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23级岗位实习企业汇总" sheetId="1" r:id="rId1"/>
  </sheets>
  <definedNames>
    <definedName name="_xlnm._FilterDatabase" localSheetId="0" hidden="1">'23级岗位实习企业汇总'!$A$2:$E$2473</definedName>
    <definedName name="_xlnm.Print_Titles" localSheetId="0">'23级岗位实习企业汇总'!$1:$2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<sst xmlns="http://schemas.openxmlformats.org/spreadsheetml/2006/main" count="7419" uniqueCount="2363">
  <si>
    <t>23级岗位实习企业汇总</t>
  </si>
  <si>
    <t>序号</t>
  </si>
  <si>
    <t>学院</t>
  </si>
  <si>
    <t xml:space="preserve"> 实习单位</t>
  </si>
  <si>
    <t>实习学生人数</t>
  </si>
  <si>
    <t>备注</t>
  </si>
  <si>
    <t>财经学院</t>
  </si>
  <si>
    <t>武汉城市职业学院</t>
  </si>
  <si>
    <t>学校推荐</t>
  </si>
  <si>
    <t>武汉校映科技有限公司</t>
  </si>
  <si>
    <t>浙江研翔新材料有限公司</t>
  </si>
  <si>
    <t>中国太平洋人寿保险股份有限公司</t>
  </si>
  <si>
    <t>武汉金拱门食品有限公司</t>
  </si>
  <si>
    <t>上海考门医药科技有限公司</t>
  </si>
  <si>
    <t>湖北顺丰速运有限公司</t>
  </si>
  <si>
    <t>武汉今风国际人力资源有限公司</t>
  </si>
  <si>
    <t>中国人寿保险股份有限公司武汉市分公司</t>
  </si>
  <si>
    <t>名创优品（广州）有限责任公司</t>
  </si>
  <si>
    <t>武汉华创智通企业管理咨询有限公司</t>
  </si>
  <si>
    <t>武汉极地海洋世界投资有限公司管理分公司</t>
  </si>
  <si>
    <t>香格里拉资源共享服务（武汉）有限公司</t>
  </si>
  <si>
    <t>湖北建百企业服务有限公司</t>
  </si>
  <si>
    <t>湖北睿米健康管理有限公司</t>
  </si>
  <si>
    <t>湖北三安光电有限公司</t>
  </si>
  <si>
    <t>江苏鼎璋资产管理有限公司</t>
  </si>
  <si>
    <t>瑞幸咖啡（武汉）有限公司</t>
  </si>
  <si>
    <t>武汉卡司互娱传媒有限公司</t>
  </si>
  <si>
    <t>武汉市沐心教育科技有限公司</t>
  </si>
  <si>
    <t>武汉市仟吉食品有限公司</t>
  </si>
  <si>
    <t>武汉同特商贸有限公司</t>
  </si>
  <si>
    <t>武汉香格里拉大饭店有限公司</t>
  </si>
  <si>
    <t>武汉市楚之园健康科技有限公司</t>
  </si>
  <si>
    <t>自主实习</t>
  </si>
  <si>
    <t>武汉市焙烤食品有限公司</t>
  </si>
  <si>
    <t>湖北怀玉电子商务有限公司</t>
  </si>
  <si>
    <t>湖北英赛特医药有限公司</t>
  </si>
  <si>
    <t>湖北婵娟商务服务有限责任公司</t>
  </si>
  <si>
    <t>湖北富牛证券投资咨询有限公司</t>
  </si>
  <si>
    <t>武汉市汉阳区柒柒便利店</t>
  </si>
  <si>
    <t>武汉市洪山区拾美饮品店(个体工商户）</t>
  </si>
  <si>
    <t>创航网络科技（武汉）有限公司</t>
  </si>
  <si>
    <t>湖北德斯盾建材科技有限公司</t>
  </si>
  <si>
    <t>南京廷成信息技术有限公司</t>
  </si>
  <si>
    <t>武汉颢天商务秘书服务有限公司</t>
  </si>
  <si>
    <t>武汉唯趣互动娱乐科技有限公司</t>
  </si>
  <si>
    <t>新领播数字科技（武汉）有限公司</t>
  </si>
  <si>
    <t>鄂州市超捷配送有限公司</t>
  </si>
  <si>
    <t>湖北良品铺子供应链科技有限公司</t>
  </si>
  <si>
    <t>湖北三辉创意科技有限公司</t>
  </si>
  <si>
    <t>湖北省宏智企盟创业投资有限公司</t>
  </si>
  <si>
    <t>湖北万商智营网络科技有限公司</t>
  </si>
  <si>
    <t>湖北亿佰嘉信息技术有限公司</t>
  </si>
  <si>
    <t>湖北中万科技集团有限公司</t>
  </si>
  <si>
    <t>湖南茶悦文化产业发展集团有限公司</t>
  </si>
  <si>
    <t>六安亿点点商贸有限公司</t>
  </si>
  <si>
    <t>深圳市赛丰电子商务有限公司</t>
  </si>
  <si>
    <t>十堰市房县先州电子商务有限责任公司</t>
  </si>
  <si>
    <t>天津市滨海新区得锦苑珠宝首饰店</t>
  </si>
  <si>
    <t>武汉宸润科技有限公司</t>
  </si>
  <si>
    <t>武汉颢宸宇会计事务有限公司</t>
  </si>
  <si>
    <t>武汉颢云芯互联网科技有限公司</t>
  </si>
  <si>
    <t>武汉合创企赢企业服务有限公司</t>
  </si>
  <si>
    <t>武汉慧航教育科技有限公司</t>
  </si>
  <si>
    <t>武汉竞达财税管理咨询有限公司</t>
  </si>
  <si>
    <t>武汉铭皓智创教育科技有限公司</t>
  </si>
  <si>
    <t>武汉锐末科技有限公司</t>
  </si>
  <si>
    <t>武汉市洪山区佳瑞天成食品经营部</t>
  </si>
  <si>
    <t>武汉市洪山区鲁家店唯果水果零食店</t>
  </si>
  <si>
    <t>武汉市可的商贸有限公司</t>
  </si>
  <si>
    <t>武汉市特尔维克科技有限公司</t>
  </si>
  <si>
    <t>武汉烁果文化传媒有限公司分公司</t>
  </si>
  <si>
    <t>武汉特睿达互联网科技有限公司</t>
  </si>
  <si>
    <t>武汉鑫睿佳绩教育培训学校有限公司</t>
  </si>
  <si>
    <t>武汉一海人力资源有限公司</t>
  </si>
  <si>
    <t>武汉忆境商贸有限公司</t>
  </si>
  <si>
    <t>武汉映维互娱网络科技有限公司</t>
  </si>
  <si>
    <t>武汉粤来顺餐饮管理有限公司</t>
  </si>
  <si>
    <t>武汉智绘星河文化传媒有限公司</t>
  </si>
  <si>
    <t>芯宇（武汉）生物科技有限公司</t>
  </si>
  <si>
    <t>宜都市陆城权兴金属加工店</t>
  </si>
  <si>
    <t>云梦县应生鱼面厂</t>
  </si>
  <si>
    <t>埃德罗（湖北）科技有限公司</t>
  </si>
  <si>
    <t>安徽华瑞桥架有限公司</t>
  </si>
  <si>
    <t>安徽麦秀文化传媒有限公司</t>
  </si>
  <si>
    <t>安徽省南陵县世纪建筑安装有限公司</t>
  </si>
  <si>
    <t>安岳县腾龙酒店</t>
  </si>
  <si>
    <t>巴东县华生大药房茶店分店</t>
  </si>
  <si>
    <t>百胜餐饮（武汉）有限公司</t>
  </si>
  <si>
    <t>百胜餐饮有限公司融创智谷店</t>
  </si>
  <si>
    <t>北京金木水文化传媒有限公司</t>
  </si>
  <si>
    <t>博识智学（武汉市）教育科技有限公司</t>
  </si>
  <si>
    <t>常州消防工程有限公司南昌分公司</t>
  </si>
  <si>
    <t>常州驭金盛业自动化设备有限公司</t>
  </si>
  <si>
    <t>成都星海铭初医疗科技有限公司</t>
  </si>
  <si>
    <t>赤壁美丽乡村建设开发有限公司</t>
  </si>
  <si>
    <t>赤壁市红丽人力资源服务有限公司</t>
  </si>
  <si>
    <t>大丰区圣宠宠物用品店</t>
  </si>
  <si>
    <t>大冶市富邦商贸有限公司</t>
  </si>
  <si>
    <t>大冶市茗山财政所</t>
  </si>
  <si>
    <t>当阳市利华劳务有限公司</t>
  </si>
  <si>
    <t>德兴市顺辉建材有限公司</t>
  </si>
  <si>
    <t>东风物流武汉有限公司</t>
  </si>
  <si>
    <t>东莞市嘉曦机械设备有限公司</t>
  </si>
  <si>
    <t>东莞中世拓实业有限公司</t>
  </si>
  <si>
    <t>鄂州市聚民驾驶员培训有限公司</t>
  </si>
  <si>
    <t>恩施祥裕隆商贸有限公司</t>
  </si>
  <si>
    <t>肥东县鸣宵粮油有限公司</t>
  </si>
  <si>
    <t>甘肃岷海制药有限责任公司</t>
  </si>
  <si>
    <t>甘肃省定西市岷县茶埠镇尹家村民委员会</t>
  </si>
  <si>
    <t>赣州市开源科技有限公司</t>
  </si>
  <si>
    <t>广东省乐洋精密钣金制品有限公司</t>
  </si>
  <si>
    <t>广东西格传动智能科技有限公司</t>
  </si>
  <si>
    <t>广水市灵杰双语寄宿学校</t>
  </si>
  <si>
    <t>广西凯越电力器材有限公司</t>
  </si>
  <si>
    <t>广西田园生化股份有限公司</t>
  </si>
  <si>
    <t>广州焕升科技有限公司</t>
  </si>
  <si>
    <t>广州市海樟实业有限责任公司</t>
  </si>
  <si>
    <t>广州欣荣人力资源有限公司</t>
  </si>
  <si>
    <t>贵州恒初科技有限公司</t>
  </si>
  <si>
    <t>汉川市人民医院</t>
  </si>
  <si>
    <t>合肥凌达压缩机有限公司</t>
  </si>
  <si>
    <t>河南瑞美医药有限公司</t>
  </si>
  <si>
    <t>宏锐兴(湖北)电子有限责任公司</t>
  </si>
  <si>
    <t>湖北艾迪普生物科技有限公司</t>
  </si>
  <si>
    <t>湖北柏龙家居有限公司</t>
  </si>
  <si>
    <t>湖北博典档案事务有限公司</t>
  </si>
  <si>
    <t>湖北彩霸建材有限公司</t>
  </si>
  <si>
    <t>湖北东刚汽车零部件制造有限公司</t>
  </si>
  <si>
    <t>湖北放牛姐网络科技有限公司</t>
  </si>
  <si>
    <t>湖北光谷筑梦工程有限公司</t>
  </si>
  <si>
    <t>湖北好地方农业科技有限责任公司</t>
  </si>
  <si>
    <t>湖北恒成博业设备租赁有限公司</t>
  </si>
  <si>
    <t>湖北恒瑞科技有限公司</t>
  </si>
  <si>
    <t>湖北红松机电工程有限公司</t>
  </si>
  <si>
    <t>湖北泓博锐建设工程有限公司</t>
  </si>
  <si>
    <t>湖北鸿泽会计咨询有限公司</t>
  </si>
  <si>
    <t>湖北华奕基础工程有限公司</t>
  </si>
  <si>
    <t xml:space="preserve">湖北怀玉电子商务有限公司
</t>
  </si>
  <si>
    <t>湖北黄商集团股份有限公司</t>
  </si>
  <si>
    <t>湖北辉宝公建设工程有限公司</t>
  </si>
  <si>
    <t>湖北汇宇机械设备有限公司</t>
  </si>
  <si>
    <t>湖北汇宇智能机械有限公司</t>
  </si>
  <si>
    <t>湖北嘉峪建筑工程有限公司</t>
  </si>
  <si>
    <t>湖北剑威电气科技有限公司</t>
  </si>
  <si>
    <t>湖北江南国际经济开发股份有限公司</t>
  </si>
  <si>
    <t>湖北京京钙业有限公司</t>
  </si>
  <si>
    <t>湖北玖明智能装备有限公司</t>
  </si>
  <si>
    <t>湖北巨协发商贸有限公司</t>
  </si>
  <si>
    <t>湖北聚才财务服务有限公司</t>
  </si>
  <si>
    <t>湖北聚启行企业营销策划有限公司</t>
  </si>
  <si>
    <t>湖北氪极酋科技有限公司</t>
  </si>
  <si>
    <t>湖北昆仑建设集团有限公司</t>
  </si>
  <si>
    <t>湖北李白宴酒业有限公司</t>
  </si>
  <si>
    <t>湖北良颖针纺织品有限公司</t>
  </si>
  <si>
    <t>湖北梦飨农业科技有限公司</t>
  </si>
  <si>
    <t>湖北年丰农业科技有限公司</t>
  </si>
  <si>
    <t>湖北廿佳电子商务有限公司</t>
  </si>
  <si>
    <t>湖北宁通环保科技有限公司</t>
  </si>
  <si>
    <t>湖北宁通人力资源服务有限公司</t>
  </si>
  <si>
    <t>湖北普惠多药业有限公司</t>
  </si>
  <si>
    <t>湖北乾灯科技有限公司</t>
  </si>
  <si>
    <t>湖北瑞良建设工程有限公司</t>
  </si>
  <si>
    <t>湖北瑞农肥业有限公司</t>
  </si>
  <si>
    <t>湖北睿鸣机械有限公司</t>
  </si>
  <si>
    <t>湖北神农云仓供应链有限公司</t>
  </si>
  <si>
    <t>湖北省德龙车桥传动系统有限公司</t>
  </si>
  <si>
    <t>湖北省黄冈市团风县但店镇庙河村村民委员会</t>
  </si>
  <si>
    <t>湖北省慧兰酒店有限责任公司</t>
  </si>
  <si>
    <t>湖北省斯纯商贸有限公司</t>
  </si>
  <si>
    <t>湖北斯拓教育管理集团有限公司</t>
  </si>
  <si>
    <t>湖北维萨莱迪服饰有限公司</t>
  </si>
  <si>
    <t>湖北伟业酒店用品有限公司</t>
  </si>
  <si>
    <t>湖北襄梦新思维网络科技有限公司</t>
  </si>
  <si>
    <t>湖北小黑人力资源有限公司</t>
  </si>
  <si>
    <t>湖北星皓翰软件科技有限公司</t>
  </si>
  <si>
    <t>湖北一企顺企业管理咨询有限公司</t>
  </si>
  <si>
    <t>湖北银易达物业服务有限公司</t>
  </si>
  <si>
    <t>湖北御臻供应链管理有限公司</t>
  </si>
  <si>
    <t>湖北远业建设工程有限公司</t>
  </si>
  <si>
    <t>湖北政阳商贸有限公司</t>
  </si>
  <si>
    <t>湖北职达仓配企业服务有限公司</t>
  </si>
  <si>
    <t>湖北智弘教育咨询有限公司</t>
  </si>
  <si>
    <t>湖北中业天成水利水电工程有限公司</t>
  </si>
  <si>
    <t>湖北卓成项目管理有限公司</t>
  </si>
  <si>
    <t>湖北自强电工材料有限公司</t>
  </si>
  <si>
    <t>湖南鸿齐电力建设有限公司</t>
  </si>
  <si>
    <t>湖南自由贸易试验区上水堂酒店管理有限公司</t>
  </si>
  <si>
    <t>华本研学(湖北) 教育咨询有限公司</t>
  </si>
  <si>
    <t>黄石市忆园种养殖专业合作社</t>
  </si>
  <si>
    <t>惠州市兴跃运动器材有限公司</t>
  </si>
  <si>
    <t>济南初见品牌策划有限责任公司</t>
  </si>
  <si>
    <t>建和电子（监利）有限公司</t>
  </si>
  <si>
    <t>建始县花坪镇民族中心卫生院</t>
  </si>
  <si>
    <t>江苏鼎璋资产管理公司</t>
  </si>
  <si>
    <t>江西建瓴建筑设计有限公司</t>
  </si>
  <si>
    <t>江西省抚州市南丰县国红酒庄</t>
  </si>
  <si>
    <t>今晟建工集团有限公司</t>
  </si>
  <si>
    <t>荆门市鑫莱汇建材有限公司</t>
  </si>
  <si>
    <t>久科思（武汉）人力资源咨询有限公司</t>
  </si>
  <si>
    <t>考门医药科技有限公司</t>
  </si>
  <si>
    <t>来凤县森林病虫害防治检疫站</t>
  </si>
  <si>
    <t>来凤县应急管理局</t>
  </si>
  <si>
    <t>老河口市袁冲乡槐树湾村村民委员会</t>
  </si>
  <si>
    <t>乐清市欣怡家电有限公司</t>
  </si>
  <si>
    <t>利川市杨国福餐饮店</t>
  </si>
  <si>
    <t>利川新长城华通汽车销售服务有限公司</t>
  </si>
  <si>
    <t>联铭认证有限公司</t>
  </si>
  <si>
    <t>芦淞区龚建服装加工厂</t>
  </si>
  <si>
    <t>茅箭区鼎泰建材营业部</t>
  </si>
  <si>
    <t>茅箭区椰美美发店</t>
  </si>
  <si>
    <t>木马人未来美学</t>
  </si>
  <si>
    <t>南阳市生态环境局南召分局</t>
  </si>
  <si>
    <t>南漳县第二人民医院</t>
  </si>
  <si>
    <t>蕲春县诺曼服饰加工厂</t>
  </si>
  <si>
    <t>青岛三利集团有限公司</t>
  </si>
  <si>
    <t>泉州市小马飞腾电子商务有限公司</t>
  </si>
  <si>
    <t>三利集团有限公司</t>
  </si>
  <si>
    <t>沙洋县荣铝建筑装饰有限公司</t>
  </si>
  <si>
    <t>山西社务云大数据有限公司</t>
  </si>
  <si>
    <t>山西同创伟业成套设备有限公司</t>
  </si>
  <si>
    <t>山西万融电子商务有限公司</t>
  </si>
  <si>
    <t>山西永舜建筑工程有限公司</t>
  </si>
  <si>
    <t>商丘市信商供热有限公司</t>
  </si>
  <si>
    <t>上海正釉网络科技有限公司</t>
  </si>
  <si>
    <t>深圳历思联行物业管理有限公司孝感分公司</t>
  </si>
  <si>
    <t>深圳市金海威景观设计工程有限公司</t>
  </si>
  <si>
    <t>深圳市民爱残疾人综合服务中心</t>
  </si>
  <si>
    <t>深圳市信鑫精密五金制品有限公司</t>
  </si>
  <si>
    <t>深圳市宇昊物流有限公司</t>
  </si>
  <si>
    <t>十堰市晋龙建筑装饰材料有限公司</t>
  </si>
  <si>
    <t>十堰市派对服装有限公司</t>
  </si>
  <si>
    <t>十堰市业浩汽车零部件有限公司</t>
  </si>
  <si>
    <t>十堰谐力捷商贸有限公司</t>
  </si>
  <si>
    <t>十堰盈科商务服务有限公司</t>
  </si>
  <si>
    <t>十堰智广建筑劳务有限公司</t>
  </si>
  <si>
    <t>十堰卓越财税咨询有限公司</t>
  </si>
  <si>
    <t>石家庄国际陆港物流有限公司</t>
  </si>
  <si>
    <t>石首市祥顺石棉瓦厂</t>
  </si>
  <si>
    <t>苏州市佳阳针织服装有限公司</t>
  </si>
  <si>
    <t>随县灵芝大药房</t>
  </si>
  <si>
    <t>随州宸熙粮贸农业科技有限公司</t>
  </si>
  <si>
    <t>随州市曾都区吉芙私房甜品店</t>
  </si>
  <si>
    <t>台州水土旅游开发有限公司</t>
  </si>
  <si>
    <t>太原市亿泽木业有限公司</t>
  </si>
  <si>
    <t>特贝优（深圳）科技有限公司</t>
  </si>
  <si>
    <t>通城县实验学校</t>
  </si>
  <si>
    <t>通山县闯王镇苦竹林村村民委员会</t>
  </si>
  <si>
    <t>通山县东都幼儿园</t>
  </si>
  <si>
    <t>魏县资本投资运营集团有限公司</t>
  </si>
  <si>
    <t>温州齐力机械有限公司</t>
  </si>
  <si>
    <t>武汉博浩伟业建筑工程有限公司</t>
  </si>
  <si>
    <t>武汉辰云科技有限公司</t>
  </si>
  <si>
    <t>武汉大白白宠物服务有限公司</t>
  </si>
  <si>
    <t>武汉大华瑞汇信息技术服务有限公司</t>
  </si>
  <si>
    <t>武汉弹幕潮流非凡服饰有限公司</t>
  </si>
  <si>
    <t>武汉东风泰业智能设备有限公司</t>
  </si>
  <si>
    <t>武汉东西湖区良品一号良品一号</t>
  </si>
  <si>
    <t>武汉飞凡梦企业管理服务有限公司</t>
  </si>
  <si>
    <t>武汉飞胜凯商贸有限公司</t>
  </si>
  <si>
    <t>武汉飞宇益克科技有限公司</t>
  </si>
  <si>
    <t>武汉福膳居餐饮管理有限公司</t>
  </si>
  <si>
    <t>武汉福巍春建筑工程有限公司</t>
  </si>
  <si>
    <t>武汉富力威斯汀管理有限公司富力威斯汀酒店分公司</t>
  </si>
  <si>
    <t>武汉工职科技有限公司</t>
  </si>
  <si>
    <t>武汉光迅科技股份有限公司</t>
  </si>
  <si>
    <t>武汉光耀愿力品牌管理有限公司</t>
  </si>
  <si>
    <t>武汉汉车达汽车服务有限公司</t>
  </si>
  <si>
    <t>武汉汉启瑞通达物流有限公司</t>
  </si>
  <si>
    <t>武汉瀚丹灵科技有限公司</t>
  </si>
  <si>
    <t>武汉禾梦文化科技有限公司</t>
  </si>
  <si>
    <t>武汉恒璀信息咨询有限公司</t>
  </si>
  <si>
    <t>武汉泓森装饰工程有限公司</t>
  </si>
  <si>
    <t>武汉洪山区果果捞水果店</t>
  </si>
  <si>
    <t>武汉洪山兴彩餐饮公司（个体工商户）</t>
  </si>
  <si>
    <t>武汉华创芯科电子科技有限公司</t>
  </si>
  <si>
    <t>武汉华创智通企业咨询有限公司</t>
  </si>
  <si>
    <t>武汉华叁咨询有限公司</t>
  </si>
  <si>
    <t>武汉华中留服教育咨询有限公司</t>
  </si>
  <si>
    <t>武汉桦开鲜花有限公司</t>
  </si>
  <si>
    <t>武汉黄蚂蚁集团有限公司</t>
  </si>
  <si>
    <t>武汉荟莱选商贸有限公司</t>
  </si>
  <si>
    <t>武汉火蝠电子商务有限公司</t>
  </si>
  <si>
    <t>武汉吉创企业服务有限公司</t>
  </si>
  <si>
    <t>武汉集富财税咨询有限公司</t>
  </si>
  <si>
    <t>武汉佳诚依诺信息咨询服务有限公司</t>
  </si>
  <si>
    <t>武汉江夏楚能新能源有限公司</t>
  </si>
  <si>
    <t>武汉捷盛合科技有限公司</t>
  </si>
  <si>
    <t>武汉金拱门食品有限公司南湖城市广场餐厅</t>
  </si>
  <si>
    <t>武汉金伟宝电子商务有限公司</t>
  </si>
  <si>
    <t>武汉鲸汐网络科技有限公司</t>
  </si>
  <si>
    <t>武汉景轩园林景观工程有限公司</t>
  </si>
  <si>
    <t>武汉聚海同创建筑工程服务有限公司</t>
  </si>
  <si>
    <t>武汉聚仁实业网络科技有限公司</t>
  </si>
  <si>
    <t>武汉骏翔四季生物防治有限公司</t>
  </si>
  <si>
    <t>武汉考门医药科技有限公司</t>
  </si>
  <si>
    <t>武汉坤持互联网络科技有限责任公司</t>
  </si>
  <si>
    <t>武汉鹿鸣天枢体育有限责任公司</t>
  </si>
  <si>
    <t>武汉锚点云文化传媒有限公司</t>
  </si>
  <si>
    <t>武汉美力方程式美容服务有限公司</t>
  </si>
  <si>
    <t>武汉盟芯工程有限公司</t>
  </si>
  <si>
    <t>武汉妙志电子商务有限公司</t>
  </si>
  <si>
    <t>武汉明铭电商有限公司</t>
  </si>
  <si>
    <t>武汉明致教育科技有限公司</t>
  </si>
  <si>
    <t>武汉沐凡会计咨询服务有限公司</t>
  </si>
  <si>
    <t>武汉诺凯之星汽车服务有限公司</t>
  </si>
  <si>
    <t>武汉品创乐派商贸有限公司</t>
  </si>
  <si>
    <t>武汉朴力奥网络科技有限公司</t>
  </si>
  <si>
    <t>武汉齐得隆建筑劳务有限公司</t>
  </si>
  <si>
    <t>武汉钱记餐饮管理有限公司</t>
  </si>
  <si>
    <t>武汉桥建集团有限公司</t>
  </si>
  <si>
    <t>武汉清味源餐饮管理有限公司</t>
  </si>
  <si>
    <t>武汉群松建材有限公司</t>
  </si>
  <si>
    <t>武汉仁爱时光医疗美容</t>
  </si>
  <si>
    <t>武汉仁合利泰会计事务有限公司</t>
  </si>
  <si>
    <t>武汉荣横物流有限公司</t>
  </si>
  <si>
    <t>武汉融诚铒亿科技有限公司</t>
  </si>
  <si>
    <t>武汉锐旗商贸有限公司</t>
  </si>
  <si>
    <t>武汉厦茂通讯技术有限公司</t>
  </si>
  <si>
    <t xml:space="preserve">武汉深梦文化传媒有限公司
</t>
  </si>
  <si>
    <t>武汉胜翔农机服务专业合作社</t>
  </si>
  <si>
    <t>武汉市爱曼雅养生馆</t>
  </si>
  <si>
    <t>武汉市奥芯科技有限公司</t>
  </si>
  <si>
    <t>武汉市蔡甸区春来副食店</t>
  </si>
  <si>
    <t>武汉市笛悦饮品有限公司</t>
  </si>
  <si>
    <t>武汉市东西湖区圣荣装饰材料厂</t>
  </si>
  <si>
    <t>武汉市东西湖区言希商业零售店（个体工商户）</t>
  </si>
  <si>
    <t>武汉市东西湖战友汽车服务中心</t>
  </si>
  <si>
    <t>武汉市多比特信息科技有限公司</t>
  </si>
  <si>
    <t>武汉市炅星装饰装修工程有限责任公司</t>
  </si>
  <si>
    <t>武汉市汉阳区鱼得水服饰店</t>
  </si>
  <si>
    <t>武汉市汉阳区云商商贸经营部</t>
  </si>
  <si>
    <t>武汉市洪山区城职南百森便利店</t>
  </si>
  <si>
    <t>武汉市洪山区梨园街道办事处</t>
  </si>
  <si>
    <t>武汉市洪山区盛德名车汽车维修中心</t>
  </si>
  <si>
    <t>武汉市江岸区华兴欣建材经营部</t>
  </si>
  <si>
    <t>武汉市江汉区点睛照明工作室（个体工商户）</t>
  </si>
  <si>
    <t>武汉市江汉区锦绣鞋业经营部</t>
  </si>
  <si>
    <t>武汉市江汉区肖肖炸鸡店</t>
  </si>
  <si>
    <t>武汉市江汉区炫彩春天服装店</t>
  </si>
  <si>
    <t>武汉市江汉区英孚培训学校</t>
  </si>
  <si>
    <t>武汉市聚人健康咨询服务有限公司</t>
  </si>
  <si>
    <t>武汉市铭陶科技有限公司</t>
  </si>
  <si>
    <t>武汉市仟吉食品销售有限公司</t>
  </si>
  <si>
    <t>武汉市硚口区肖墨含健康咨询经营部</t>
  </si>
  <si>
    <t>武汉市硚口区肖墨含健康咨询经营部（个体工商户）</t>
  </si>
  <si>
    <t>武汉市泉之极娱乐有限公司</t>
  </si>
  <si>
    <t>武汉市烁玉饮品有限公司</t>
  </si>
  <si>
    <t>武汉市苏泊尔压力锅有限公司</t>
  </si>
  <si>
    <t>武汉市天宏重工有限公司</t>
  </si>
  <si>
    <t>武汉市顽魔健身有限责任公司</t>
  </si>
  <si>
    <t>武汉市武昌区保利和乐稚美百瑞景幼儿园</t>
  </si>
  <si>
    <t>武汉市武昌区云璟宴餐饮店</t>
  </si>
  <si>
    <t>武汉市向前看传媒有限公司</t>
  </si>
  <si>
    <t>武汉市新洲区家之福家居广场</t>
  </si>
  <si>
    <t>武汉市兴昕餐饮管理有限公司</t>
  </si>
  <si>
    <t>武汉市艺枫文化科技有限公司</t>
  </si>
  <si>
    <t>武汉市永信建筑装饰工程有限公司京惠宾馆</t>
  </si>
  <si>
    <t>武汉市众亦乐装饰工程有限公司</t>
  </si>
  <si>
    <t>武汉顺阳冷链设备有限公司</t>
  </si>
  <si>
    <t>武汉思鲸科技有限公司</t>
  </si>
  <si>
    <t>武汉同庆教育科技有限公司</t>
  </si>
  <si>
    <t>武汉万发鸿韵建材有限公司</t>
  </si>
  <si>
    <t>武汉万豪瑞吉酒店管理有限公司</t>
  </si>
  <si>
    <t>武汉万柯视界眼镜有限公司</t>
  </si>
  <si>
    <t>武汉旺中科技环保有限公司</t>
  </si>
  <si>
    <t>武汉威智顿电子有限公司</t>
  </si>
  <si>
    <t>武汉祥瑞源机电工程有限公司</t>
  </si>
  <si>
    <t>武汉欣达远汽车服务有限公司</t>
  </si>
  <si>
    <t>武汉新禹环保设备工程有限公司</t>
  </si>
  <si>
    <t>武汉薪火电商科技有限公司</t>
  </si>
  <si>
    <t>武汉鑫吉亿科技有限公司</t>
  </si>
  <si>
    <t>武汉鑫莫汽车零部件有限公司</t>
  </si>
  <si>
    <t>武汉鑫强晟建筑工程有限公司</t>
  </si>
  <si>
    <t>武汉星起航电子商务有限公司</t>
  </si>
  <si>
    <t>武汉珝珞健康管理服务有限公司</t>
  </si>
  <si>
    <t>武汉旭中建筑工程有限公司</t>
  </si>
  <si>
    <t>武汉一鹅互娱文化传媒有限公司</t>
  </si>
  <si>
    <t>武汉怡顺母婴用品有限公司</t>
  </si>
  <si>
    <t>武汉宜室房屋租赁有限公司</t>
  </si>
  <si>
    <t>武汉邑辰阳电子科技有限公司</t>
  </si>
  <si>
    <t>武汉永乐生活通讯有限公司</t>
  </si>
  <si>
    <t>武汉永乐信联科技有限公司</t>
  </si>
  <si>
    <t>武汉永年新光标准件有限公司</t>
  </si>
  <si>
    <t>武汉柚禾供应链有限公司</t>
  </si>
  <si>
    <t>武汉悦库科技有限公司</t>
  </si>
  <si>
    <t>武汉悦洋科技有限责任公司</t>
  </si>
  <si>
    <t>武汉云彩国际旅行社有限公司</t>
  </si>
  <si>
    <t>武汉韵拓科技有限公司</t>
  </si>
  <si>
    <t>武汉泽创网络科技有限责任公司</t>
  </si>
  <si>
    <t>武汉账管家信息咨询有限公司</t>
  </si>
  <si>
    <t>武汉铮鸿科技有限公司</t>
  </si>
  <si>
    <t>武汉中商校园服务管理有限公司</t>
  </si>
  <si>
    <t>武汉中商校园股务管理有限公司武汉城市职业学院分店</t>
  </si>
  <si>
    <t>武汉卓臻联讯科技有限公司</t>
  </si>
  <si>
    <t>武汉自强不息建设工程有限公司</t>
  </si>
  <si>
    <t>武穴农水集团亿源食品有限公司</t>
  </si>
  <si>
    <t>武穴市创新农业发展有限责任公司</t>
  </si>
  <si>
    <t>武穴市鼎锋服饰有限公司</t>
  </si>
  <si>
    <t>浠水县利达广告招牌制作行</t>
  </si>
  <si>
    <t>仙桃市吉居房地产经纪有限公司</t>
  </si>
  <si>
    <t>仙桃市军辉塑料制品有限公司</t>
  </si>
  <si>
    <t>仙桃市融易算财税咨询有限责任公司</t>
  </si>
  <si>
    <t>仙桃市颜菲服装有限公司</t>
  </si>
  <si>
    <t>咸丰县铭心软件开发工作室</t>
  </si>
  <si>
    <t>咸宁新艺钢材商贸有限公司</t>
  </si>
  <si>
    <t>乡八哥电子商务有限公司</t>
  </si>
  <si>
    <t>襄阳市尚岸教育咨询服务有限责任公司</t>
  </si>
  <si>
    <t>襄阳万晟科技开发有限公司</t>
  </si>
  <si>
    <t>襄阳源智财务咨询服务有限公司</t>
  </si>
  <si>
    <t>晓禾科技有限公司</t>
  </si>
  <si>
    <t>孝昌县周大生珠宝</t>
  </si>
  <si>
    <t>孝感市鸿泰运输有限公司</t>
  </si>
  <si>
    <t>孝感市嘉元融资担保有限公司</t>
  </si>
  <si>
    <t>孝感市天锐塑料科技有限公司</t>
  </si>
  <si>
    <t>孝感市五环电子工程有限责任公司</t>
  </si>
  <si>
    <t>孝南区婷美小屋美容服务馆</t>
  </si>
  <si>
    <t>芯亿科（武汉市）科技有限公司</t>
  </si>
  <si>
    <t>欣海（东莞）科技有限公司</t>
  </si>
  <si>
    <t>新绛县合信诚企业管理咨询服务有限公司</t>
  </si>
  <si>
    <t>新沂市阿色音响设备有限公司</t>
  </si>
  <si>
    <t>阳泉农村商业银行股份有限公司大阳泉分理处</t>
  </si>
  <si>
    <t>阳新安拓会计服务有限公司</t>
  </si>
  <si>
    <t>宜昌贵发建筑劳务有限公司</t>
  </si>
  <si>
    <t>宜昌思美尔物业有限公司</t>
  </si>
  <si>
    <t>宜都家尝百味餐饮管理有限公司</t>
  </si>
  <si>
    <t>宜都市龙诚汽车销售有限公司</t>
  </si>
  <si>
    <t>英山县丁文英美容美甲店（个体工商户）</t>
  </si>
  <si>
    <t>应城市李丽容美容店</t>
  </si>
  <si>
    <t>雨锶（武汉）科技实业有限公司</t>
  </si>
  <si>
    <t>猿起(武汉)科技有限公司</t>
  </si>
  <si>
    <t>长春市幻音互娱文化传媒有限公司</t>
  </si>
  <si>
    <t>长沙县泉塘街道寻千家庭旅馆</t>
  </si>
  <si>
    <t xml:space="preserve">浙江方胜众合企业服务有限公司武汉分公司
</t>
  </si>
  <si>
    <t>正宇华盛（深圳）科技有限公司武汉分公司</t>
  </si>
  <si>
    <t>郑州市润果商贸有限公司</t>
  </si>
  <si>
    <t>枝江市仙女镇余家冲村村民委员会</t>
  </si>
  <si>
    <t>知本（武汉）教育发展有限公司</t>
  </si>
  <si>
    <t>中萃（湖北）建筑有限公司</t>
  </si>
  <si>
    <t xml:space="preserve">中大中方信控股有限公司西安丽思卡尔顿酒店
</t>
  </si>
  <si>
    <t>中国电建湖北工程公司</t>
  </si>
  <si>
    <t>中国电信股份有限公司仙桃分公司</t>
  </si>
  <si>
    <t>中国太平洋财产保险股份有限公司武汉中心支公司</t>
  </si>
  <si>
    <t>中建壹品物业运营有限公司房地产经纪分公司</t>
  </si>
  <si>
    <t>中科融合（湖北）智慧能源有限公司</t>
  </si>
  <si>
    <t>中山市港口镇金富来塑料包装厂</t>
  </si>
  <si>
    <t>中山市佳一塑胶制品有限公司</t>
  </si>
  <si>
    <t>中铁电气化局第一工程有限公司机电分公司</t>
  </si>
  <si>
    <t>钟祥市冷水峻泰石灰石料有限公司</t>
  </si>
  <si>
    <t>重庆啡美厨房设备有限公司</t>
  </si>
  <si>
    <t>竹溪县县河镇黄沙河村村民委员会</t>
  </si>
  <si>
    <t>初等教育学院</t>
  </si>
  <si>
    <t>洪山区第三小学</t>
  </si>
  <si>
    <t>洪山区第十小学</t>
  </si>
  <si>
    <t>洪山区武珞路实验小学</t>
  </si>
  <si>
    <t>华中师范大学附属小学南湖校区</t>
  </si>
  <si>
    <t>武昌区白鹭街小学</t>
  </si>
  <si>
    <t>武昌区未来实验小学南湖校区</t>
  </si>
  <si>
    <t>武昌区新河街学校</t>
  </si>
  <si>
    <t>武汉大学第一附属小学</t>
  </si>
  <si>
    <t>武汉市洪山区第六小学</t>
  </si>
  <si>
    <t>武汉市洪山区珞狮路小学</t>
  </si>
  <si>
    <t>武汉市洪山区书城路小学</t>
  </si>
  <si>
    <t>武汉市江岸区长春街小学</t>
  </si>
  <si>
    <t>武汉市江汉区福建街小学</t>
  </si>
  <si>
    <t>武汉市江汉区红领巾学校</t>
  </si>
  <si>
    <t>武汉市武昌区南湖第二小学</t>
  </si>
  <si>
    <t>武汉市武昌区实验小学东湖国际校区</t>
  </si>
  <si>
    <t>武汉市武昌区中华路小学</t>
  </si>
  <si>
    <t>武汉市育才小学</t>
  </si>
  <si>
    <t>武汉小学瑞景校区</t>
  </si>
  <si>
    <t>武珞路小学金地分校</t>
  </si>
  <si>
    <t>创业实验班</t>
  </si>
  <si>
    <t>东西湖区慈惠小学</t>
  </si>
  <si>
    <t>洪山区井岗山小学</t>
  </si>
  <si>
    <t>武汉市钢城第二中学</t>
  </si>
  <si>
    <t>武汉市光谷第九小学</t>
  </si>
  <si>
    <t>花坪民族小学</t>
  </si>
  <si>
    <t>黄石市阳新县兴国镇中心小学</t>
  </si>
  <si>
    <t>襄阳市襄州区张湾镇街道办事处云湾光彩小学</t>
  </si>
  <si>
    <t>计信学院</t>
  </si>
  <si>
    <t>武汉赛福科技有限公司</t>
  </si>
  <si>
    <t>上海华泛信息服务有限公司武汉分公司</t>
  </si>
  <si>
    <t>苏宁易购集团股份有限公司苏宁采购中心</t>
  </si>
  <si>
    <t>智元创新（上海）科技股份有限公司</t>
  </si>
  <si>
    <t>连云港慧档科技有限公司</t>
  </si>
  <si>
    <t>武汉绿联电子商务有限公司</t>
  </si>
  <si>
    <t>武汉望族科技有限公司</t>
  </si>
  <si>
    <t>江苏长电科技股份有限公司</t>
  </si>
  <si>
    <t>武汉墨尧科技有限公司</t>
  </si>
  <si>
    <t>武汉中兴创新材料技术有限公司</t>
  </si>
  <si>
    <t>甬矽电子（宁波）股份有限公司</t>
  </si>
  <si>
    <t>超颖电子电路股份有限公司</t>
  </si>
  <si>
    <t>宁波舜宇车载光学技术有限公司</t>
  </si>
  <si>
    <t>南通深南电路有限公司</t>
  </si>
  <si>
    <t>千鼎互联科技（江西）有限公司</t>
  </si>
  <si>
    <t>宜昌市景安科技有限公司</t>
  </si>
  <si>
    <t>浙江大华智联有限公司</t>
  </si>
  <si>
    <t>浙江富特科技股份有限公司</t>
  </si>
  <si>
    <t>杭州海康智能科技有限公司</t>
  </si>
  <si>
    <t>湖北现代信息教育科技有限责任公司</t>
  </si>
  <si>
    <t>奇宏光电（武汉）有限公司</t>
  </si>
  <si>
    <t>深圳亮源新创科技有限公司</t>
  </si>
  <si>
    <t>武汉麻小袋科技有限公司</t>
  </si>
  <si>
    <t>武汉锐科光纤激光技术股份有限公司</t>
  </si>
  <si>
    <t>中创新航科技集团股份有限公司</t>
  </si>
  <si>
    <t>安徽中科天辰科技有限公司</t>
  </si>
  <si>
    <t>德行天下数字科技（宜昌）有限公司</t>
  </si>
  <si>
    <t>湖北泰湖鞋业有限公司</t>
  </si>
  <si>
    <t>江苏正力新能电池技术股份有限公司</t>
  </si>
  <si>
    <t>武汉光讯信息科技有限公司</t>
  </si>
  <si>
    <t>孝感市王冠文化传播有限公司</t>
  </si>
  <si>
    <t>中能建储能科技（武汉）有限公司</t>
  </si>
  <si>
    <t>创业学院实习</t>
  </si>
  <si>
    <t>武汉城市职业学院（办公室助理）</t>
  </si>
  <si>
    <t>武汉城市职业学院南校区档案馆</t>
  </si>
  <si>
    <t>湖北雄茗装饰装潢工程有限公司</t>
  </si>
  <si>
    <t>武汉风行益联科技有限公司</t>
  </si>
  <si>
    <t>武汉巨量星光传媒有限公司</t>
  </si>
  <si>
    <t>深圳慧通商务有限公司</t>
  </si>
  <si>
    <t>武汉红色原野生态发展有限公司</t>
  </si>
  <si>
    <t>鸿泰鼎石资产管理有限责任公司武汉分公司</t>
  </si>
  <si>
    <t>武汉多趣互娱文化传媒有限责任公司</t>
  </si>
  <si>
    <t>湖北辉正商贸有限公司</t>
  </si>
  <si>
    <t>湖北省宏骏体育工程有限公司</t>
  </si>
  <si>
    <t>湖北省硕程志远教育科技有限公司</t>
  </si>
  <si>
    <t>华天科技（南京）有限公司</t>
  </si>
  <si>
    <t>武汉恒润科技信息有限公司</t>
  </si>
  <si>
    <t>武汉中豪亿元石化物资有限公司</t>
  </si>
  <si>
    <t>北京东远润兴科技有限公司</t>
  </si>
  <si>
    <t>洪洞县鑫诚运输有限公司</t>
  </si>
  <si>
    <t>湖北华仲软件测评服务有限公司</t>
  </si>
  <si>
    <t>湖北景阅文化传媒有限公司</t>
  </si>
  <si>
    <t>湖北万德科技有限公司</t>
  </si>
  <si>
    <t>湖南空天科技工程有限公司</t>
  </si>
  <si>
    <t>惠州鼎天世纪信息技术有限公司</t>
  </si>
  <si>
    <t>荆门市凯迪商贸有限公司</t>
  </si>
  <si>
    <t>合众优年养老企业管理有限责任公司</t>
  </si>
  <si>
    <t>千鼎互联科技有限公司</t>
  </si>
  <si>
    <t>十堰炯发工贸有限公司</t>
  </si>
  <si>
    <t>文禾湖北科技有限公司</t>
  </si>
  <si>
    <t>武汉薄荷盛开文化传媒有限公司</t>
  </si>
  <si>
    <t>武汉晨馨科技有限公司</t>
  </si>
  <si>
    <t>武汉孚安特科技有限公司</t>
  </si>
  <si>
    <t>武汉富利鑫光照明有限公司</t>
  </si>
  <si>
    <t>武汉冠昱兴望钢材有限公司</t>
  </si>
  <si>
    <t>武汉积高制造有限公司</t>
  </si>
  <si>
    <t>武汉京选世纪信息技术有限公司</t>
  </si>
  <si>
    <t>武汉凌豪科技有限公司</t>
  </si>
  <si>
    <t>武汉璞屿酒店管理有限公司</t>
  </si>
  <si>
    <t>武汉市积木食品有限公司</t>
  </si>
  <si>
    <t>武汉市江岸区舒静电子商务经营部</t>
  </si>
  <si>
    <t>武汉市江岸区杨小帆冰室</t>
  </si>
  <si>
    <t>武汉伍拾科技有限公司</t>
  </si>
  <si>
    <t>武汉肖利萍诊所有限公司</t>
  </si>
  <si>
    <t>武汉鑫誉峰物流服务有限公司</t>
  </si>
  <si>
    <t>武汉卓讯互动信息科技有限公司</t>
  </si>
  <si>
    <t>宜昌景安科技有限公司</t>
  </si>
  <si>
    <t>甬矽半导体(宁波)有线公司</t>
  </si>
  <si>
    <t>长沙神漫文化科技有限公司武汉分公司</t>
  </si>
  <si>
    <t>ishow素质成长中心</t>
  </si>
  <si>
    <t>阿里巴巴集团控股有限公司</t>
  </si>
  <si>
    <t>安徽瑞元信息科技有限公司</t>
  </si>
  <si>
    <t>安庆诺聚企业管理有限公司</t>
  </si>
  <si>
    <t>白银美年大健康管理有限公司</t>
  </si>
  <si>
    <t>薄刀峰轩竹山庄</t>
  </si>
  <si>
    <t>北京东远润兴科技有限公司武汉分公司</t>
  </si>
  <si>
    <t>北京中润置家经纪有限公司武汉分公司</t>
  </si>
  <si>
    <t>北京众山计算机网络工程技术有限公司</t>
  </si>
  <si>
    <t>常州市鑫佳旺纺织品有限公司</t>
  </si>
  <si>
    <t>成都市行一装饰装修设计有限公司</t>
  </si>
  <si>
    <t>澄圆（武汉）文化传媒有限公司</t>
  </si>
  <si>
    <t>大圣创享创业投资集团有限公司</t>
  </si>
  <si>
    <t>大冶嘉信房地产开发有限公司</t>
  </si>
  <si>
    <t>当阳市宇通机械制造有限责任公司</t>
  </si>
  <si>
    <t>德清湘尚园食品有限公司</t>
  </si>
  <si>
    <t>东莞市富威电子科技有限公司</t>
  </si>
  <si>
    <t>峨眉山市方舟小屋打字部</t>
  </si>
  <si>
    <t>鄂城区妙妙屋艺术中心</t>
  </si>
  <si>
    <t>恩施顶火传媒有限公司</t>
  </si>
  <si>
    <t>福州世森汽车科技有限公司</t>
  </si>
  <si>
    <t>甘肃黑马健身联动有限公司</t>
  </si>
  <si>
    <t>甘肃懋达建设工程有限公司</t>
  </si>
  <si>
    <t>甘肃温暖之家环保新能源科技有限公司</t>
  </si>
  <si>
    <t>赣州市翔宁安全服务有限公司</t>
  </si>
  <si>
    <t>广东盛丰物流有限公司</t>
  </si>
  <si>
    <t>广水市城郊街道办事处中心幼儿园</t>
  </si>
  <si>
    <t>广西大通建设监理咨询管理有限公司玉东分公司</t>
  </si>
  <si>
    <t>广西银河地基基础工程有限公司</t>
  </si>
  <si>
    <t>广州博越标识有限公司</t>
  </si>
  <si>
    <t>广州达美智能科技有限公司</t>
  </si>
  <si>
    <t>广州风笙音响科技有限公司</t>
  </si>
  <si>
    <t>广州天鹰传媒有限公司</t>
  </si>
  <si>
    <t>广州语宸服饰有限公司</t>
  </si>
  <si>
    <t>贵州吉彩印务有限公司</t>
  </si>
  <si>
    <t>邯郸市邯山区博仁医院</t>
  </si>
  <si>
    <t>汉川胖福服装店</t>
  </si>
  <si>
    <t>汉川市翠宛餐饮店（个体工商户）</t>
  </si>
  <si>
    <t>杭州呀咪优品科技有限公司</t>
  </si>
  <si>
    <t>杭州优衣库文化创意有限公司</t>
  </si>
  <si>
    <t>杭州竹韧围盾互联网科技有限责任公司</t>
  </si>
  <si>
    <t>河北恒业禄鸿商贸有限公司</t>
  </si>
  <si>
    <t>河北乐贝尔烛业有限公司</t>
  </si>
  <si>
    <t>河北省宁晋县天勤财务咨询服务有限公司</t>
  </si>
  <si>
    <t>河北顺彩电子科技有限公司</t>
  </si>
  <si>
    <t>河南深海深文化传播有限公司</t>
  </si>
  <si>
    <t>河南向荣面业股份有限公司</t>
  </si>
  <si>
    <t>洪洞县一路发汽车销售有限公司</t>
  </si>
  <si>
    <t>洪湖市百联三和商业管理有限公司</t>
  </si>
  <si>
    <t>湖北晟世嘉星企业管理有限公司</t>
  </si>
  <si>
    <t>湖北高济明联医药商场连锁有限公司嘉鱼茶庵店</t>
  </si>
  <si>
    <t>湖北鲧石物联科技有限公司</t>
  </si>
  <si>
    <t>湖北华瑞达机电科技有限公司</t>
  </si>
  <si>
    <t>湖北佳成生物科技有限公司</t>
  </si>
  <si>
    <t>湖北江衡资产评估咨询有限公司</t>
  </si>
  <si>
    <t>湖北荆楚卓越科技有限公司</t>
  </si>
  <si>
    <t>湖北荆门文豪物业有限公司</t>
  </si>
  <si>
    <t>湖北卡隆商贸有限公司</t>
  </si>
  <si>
    <t>湖北凯力专用汽车有限公司</t>
  </si>
  <si>
    <t>湖北康宏石油设备有限公司</t>
  </si>
  <si>
    <t>湖北隆志鞋业有限公司</t>
  </si>
  <si>
    <t>湖北满尚建筑工程有限公司</t>
  </si>
  <si>
    <t>湖北民亦机械设备有限公司</t>
  </si>
  <si>
    <t>湖北千红广告有限公司</t>
  </si>
  <si>
    <t>湖北千聚实业发展有限公司</t>
  </si>
  <si>
    <t>湖北日中光体育工程有限公司</t>
  </si>
  <si>
    <t>湖北锐初科技有限公司</t>
  </si>
  <si>
    <t>湖北睿华工程咨询有限公司</t>
  </si>
  <si>
    <t>湖北三环汽车电器有限公司</t>
  </si>
  <si>
    <t>湖北三鑫金铜股份有限公司</t>
  </si>
  <si>
    <t>湖北省超凡星途教育科技有限公司</t>
  </si>
  <si>
    <t>湖北省李姑姑商贸有限公司</t>
  </si>
  <si>
    <t>湖北省喜初源科技有限公司</t>
  </si>
  <si>
    <t>湖北世纪科怡数据技术有限责任公司</t>
  </si>
  <si>
    <t>湖北世纪睿东网络科技有限公司</t>
  </si>
  <si>
    <t>湖北万盛天元建筑装饰工程有限公司</t>
  </si>
  <si>
    <t>湖北万泰岩土勘察设计有限公司武汉分公司</t>
  </si>
  <si>
    <t>湖北蜗牛教育科技有限责任公司</t>
  </si>
  <si>
    <t>湖北星翰云创科技</t>
  </si>
  <si>
    <t>湖北耀锐科技有限公司</t>
  </si>
  <si>
    <t>湖北益健达科技股份有限公司</t>
  </si>
  <si>
    <t>湖北营亚同科技有限公司</t>
  </si>
  <si>
    <t>湖北优阅文化传媒有限公司</t>
  </si>
  <si>
    <t>湖北遇见小满文化传媒有限公司</t>
  </si>
  <si>
    <t>湖北云智信息技术有限公司</t>
  </si>
  <si>
    <t>湖北中万科技有限公司</t>
  </si>
  <si>
    <t>湖北中微测技术有限公司</t>
  </si>
  <si>
    <t>湖南锦鳞智能科技有限公司</t>
  </si>
  <si>
    <t>华本研学(湖北)教育科技有限公司</t>
  </si>
  <si>
    <t>华勤技术股份有限公司无锡研发中心</t>
  </si>
  <si>
    <t>黄冈市黄州区鸿兴五金经营部</t>
  </si>
  <si>
    <t>建设银行数据中心</t>
  </si>
  <si>
    <t>江安县和谐超市夕佳山店</t>
  </si>
  <si>
    <t>江苏徐州昕城装修有限公司</t>
  </si>
  <si>
    <t>京山市孙桥镇龙梅农资销售经营部</t>
  </si>
  <si>
    <t>荆门市驰润劳务有限公司</t>
  </si>
  <si>
    <t>荆门鑫广装卸有限公司</t>
  </si>
  <si>
    <t>荆州市传媒集团</t>
  </si>
  <si>
    <t>荆州市荆州区川店小学</t>
  </si>
  <si>
    <t>荆州市尊享铭品门窗有限公司</t>
  </si>
  <si>
    <t>来凤藤韵商贸有限责任公司</t>
  </si>
  <si>
    <t>蠡县留史聚淼皮草行</t>
  </si>
  <si>
    <t>临沂旭顺公路工程有限公司</t>
  </si>
  <si>
    <t>南阳宛运集团有限公司</t>
  </si>
  <si>
    <t>平定县鑫鼎元食品商行</t>
  </si>
  <si>
    <t>蕲春县第三实验小学楼花校区</t>
  </si>
  <si>
    <t>蕲春县享进电器销售部</t>
  </si>
  <si>
    <t>青岛泽恒佳建筑工程有限公司</t>
  </si>
  <si>
    <t>青海辰如企业管理集团有限公司</t>
  </si>
  <si>
    <t>山西顺祥电梯工程有限公司</t>
  </si>
  <si>
    <t>山西万象传媒有限公司</t>
  </si>
  <si>
    <t>山西云匠广展传媒有限公司</t>
  </si>
  <si>
    <t>上海格兰克林（集团）有限公司</t>
  </si>
  <si>
    <t>深南电路股份有限公司</t>
  </si>
  <si>
    <t>深圳秒收科技有限公司</t>
  </si>
  <si>
    <t>深圳市楚威包装制品有限公司</t>
  </si>
  <si>
    <t>深圳市敬阳达科技有限公司</t>
  </si>
  <si>
    <t>深圳市兴瑞隆置业有限公司</t>
  </si>
  <si>
    <t>深圳市银派捷管理咨询有限公司武汉分公司</t>
  </si>
  <si>
    <t>盛世道和（武汉）贸易有限公司</t>
  </si>
  <si>
    <t>四川腾耀高华速达供应链科技有限责任公司</t>
  </si>
  <si>
    <t>四川腾耀速达供应链科技有限责任公司</t>
  </si>
  <si>
    <t>四川云之鸣文化传媒有限公司</t>
  </si>
  <si>
    <t>苏州市吴中区郭巷建慧模具加工场</t>
  </si>
  <si>
    <t>随州随县一家青蔬菜种植专业合作社</t>
  </si>
  <si>
    <t>台州市远景物流有限公司</t>
  </si>
  <si>
    <t>唐山中域网络科技有限公司</t>
  </si>
  <si>
    <t>维度信息技术（苏州）有限公司</t>
  </si>
  <si>
    <t>温州昶和工艺品有限公司</t>
  </si>
  <si>
    <t>温州麦斯凯阀门制造有限公司</t>
  </si>
  <si>
    <t>无滴（武汉）动漫科技有限公司</t>
  </si>
  <si>
    <t>武安市二建集体有限公司</t>
  </si>
  <si>
    <t>武汉奥亿信息咨询有限公司</t>
  </si>
  <si>
    <t>武汉秉畅科技有限公司</t>
  </si>
  <si>
    <t>武汉城市职业学院一勺甜糖水铺</t>
  </si>
  <si>
    <t>武汉橙子皮电子商务有限公司</t>
  </si>
  <si>
    <t>武汉初现教育咨询服务公司</t>
  </si>
  <si>
    <t>武汉厨易达科技有限公司</t>
  </si>
  <si>
    <t>武汉楚门秀文化传媒有限公司</t>
  </si>
  <si>
    <t>武汉创文视界科技有限公司</t>
  </si>
  <si>
    <t>武汉春秋时代营销策划有限公司</t>
  </si>
  <si>
    <t>武汉德芯芯片技术有限公司</t>
  </si>
  <si>
    <t>武汉东远润兴电子技术有限公司</t>
  </si>
  <si>
    <t>武汉风禾人力资源有限公司</t>
  </si>
  <si>
    <t>武汉伏虎科技</t>
  </si>
  <si>
    <t>武汉舸琻材料科技有限公司</t>
  </si>
  <si>
    <t>武汉光信网络服务有限公司</t>
  </si>
  <si>
    <t>武汉光讯科技股份有限公司</t>
  </si>
  <si>
    <t>武汉光耀愿力品牌有限公司</t>
  </si>
  <si>
    <t>武汉海群利科技有限公司</t>
  </si>
  <si>
    <t>武汉汉文楚才教育咨询有限公司</t>
  </si>
  <si>
    <t>武汉翰德智信人力资源外包服务有限公司</t>
  </si>
  <si>
    <t>武汉昊诚锂电科技股份有限公司</t>
  </si>
  <si>
    <t>武汉宏盛晶鑫科技有限公司</t>
  </si>
  <si>
    <t>武汉华大博文教育科技有限公司</t>
  </si>
  <si>
    <t>武汉华泛商卓贸易有限公司</t>
  </si>
  <si>
    <t>武汉华仁居装饰工程有限公司</t>
  </si>
  <si>
    <t>武汉幻城数字科技有限公司</t>
  </si>
  <si>
    <t>武汉晖鼎生物科技有限公司</t>
  </si>
  <si>
    <t>武汉荟友网络科技有限公司</t>
  </si>
  <si>
    <t>武汉计算机软件开发有限公司</t>
  </si>
  <si>
    <t>武汉杰创在线科技有限公司</t>
  </si>
  <si>
    <t>武汉金航羽商贸有限公司</t>
  </si>
  <si>
    <t>武汉精益有限公司</t>
  </si>
  <si>
    <t>武汉景壹味鲜餐饮管理有限公司</t>
  </si>
  <si>
    <t>武汉聚诺科技有限公司</t>
  </si>
  <si>
    <t>武汉力兴电源有限公司</t>
  </si>
  <si>
    <t>武汉利正源科技有限公司</t>
  </si>
  <si>
    <t>武汉凌智伟业智能工程有限公司</t>
  </si>
  <si>
    <t>武汉隆创年华商贸有限公司</t>
  </si>
  <si>
    <t>武汉绿格林电源技术有限公司</t>
  </si>
  <si>
    <t>武汉绿聚仁物业管理有限公司</t>
  </si>
  <si>
    <t>武汉梦启燊商贸有限公司</t>
  </si>
  <si>
    <t>武汉妙墨轩文化有限公司</t>
  </si>
  <si>
    <t>武汉铭菲达电子有限公司</t>
  </si>
  <si>
    <t>武汉诺亚科技有限公司</t>
  </si>
  <si>
    <t>武汉奇多创机电工程有限公司</t>
  </si>
  <si>
    <t>武汉荣光消防电器有限公司</t>
  </si>
  <si>
    <t>武汉三合鼎盛科技股份有限公司</t>
  </si>
  <si>
    <t>武汉三颗心传媒有限公司</t>
  </si>
  <si>
    <t>武汉三顺机电有限公司</t>
  </si>
  <si>
    <t>武汉升飒电子商务有限公司</t>
  </si>
  <si>
    <t>武汉升学通教育咨询教育有限公司</t>
  </si>
  <si>
    <t>武汉升学通教育咨询有限公司</t>
  </si>
  <si>
    <t>武汉市佰联众邦厨业有限公司</t>
  </si>
  <si>
    <t>武汉市大橙装饰材料有限公司</t>
  </si>
  <si>
    <t>武汉市东西湖区佳佳生鲜超市</t>
  </si>
  <si>
    <t>武汉市广美餐饮管理有限公司珞狮南路店</t>
  </si>
  <si>
    <t>武汉市互生多态食品有限公司</t>
  </si>
  <si>
    <t>武汉市黄陂区博文有志建筑劳务服务部</t>
  </si>
  <si>
    <t>武汉市江夏区湖北隆发行商务咨询</t>
  </si>
  <si>
    <t>武汉市江夏区悦颂餐饮店</t>
  </si>
  <si>
    <t>武汉市绿森技术咨询有限公司</t>
  </si>
  <si>
    <t>武汉市硚口区鑫瑞建材经营部</t>
  </si>
  <si>
    <t>武汉市青俊缘人力资源有限公司</t>
  </si>
  <si>
    <t>武汉市润之达石化设备有限公司</t>
  </si>
  <si>
    <t>武汉市小雨来了潮流玩具有限公司</t>
  </si>
  <si>
    <t>武汉市一客一案商务服务有限公司</t>
  </si>
  <si>
    <t>武汉市优豪体育文化发展有限公司</t>
  </si>
  <si>
    <t>武汉天播网络科技有限公司</t>
  </si>
  <si>
    <t>武汉统一企业食品有限公司</t>
  </si>
  <si>
    <t>武汉投梦科技有限公司</t>
  </si>
  <si>
    <t>武汉微美科技有限公司</t>
  </si>
  <si>
    <t>武汉武惠龙电子商务有限公司</t>
  </si>
  <si>
    <t>武汉武煤百江燃气有限公司</t>
  </si>
  <si>
    <t>武汉悟达广告装饰有限公司</t>
  </si>
  <si>
    <t>武汉校园通餐饮管理有限公司</t>
  </si>
  <si>
    <t>武汉心悦科技有限公司</t>
  </si>
  <si>
    <t>武汉信科达网络科技有限公司</t>
  </si>
  <si>
    <t>武汉讯飞兴智科技有限公司</t>
  </si>
  <si>
    <t>武汉益欣建筑安装有限公司</t>
  </si>
  <si>
    <t>武汉盈禾晟商贸有限公司</t>
  </si>
  <si>
    <t>武汉映界互娱文化传媒有限公司</t>
  </si>
  <si>
    <t>武汉优辉粤餐饮有限公司</t>
  </si>
  <si>
    <t>武汉优阅文化传媒有限公司</t>
  </si>
  <si>
    <t>武汉宇珏科技有限公司</t>
  </si>
  <si>
    <t>武汉月光科技有限公司</t>
  </si>
  <si>
    <t>武汉阅米信息科技有限公司</t>
  </si>
  <si>
    <t>武汉长宽网络服务有限公司</t>
  </si>
  <si>
    <t>武商集团股份有限公司</t>
  </si>
  <si>
    <t>武穴市熊仔老街家宴酒店</t>
  </si>
  <si>
    <t>西和县伟勤合作社</t>
  </si>
  <si>
    <t>浠水新格汽车服务中心</t>
  </si>
  <si>
    <t>仙桃市剅河财政所、农村经营管理站</t>
  </si>
  <si>
    <t>咸宁国家高新开发区汪了个喵宠物服务店（个体户）</t>
  </si>
  <si>
    <t>咸宁市三明汇照明电器有限公司</t>
  </si>
  <si>
    <t>咸宁市尚进职业技术培训学校</t>
  </si>
  <si>
    <t>襄阳欧世特商贸有限公司</t>
  </si>
  <si>
    <t>襄阳圣铭茶叶有限公司</t>
  </si>
  <si>
    <t>项城市风光文化传媒公司</t>
  </si>
  <si>
    <t>小米智能家电（武汉）有限公司</t>
  </si>
  <si>
    <t>许昌金海岸文化传播有限公司</t>
  </si>
  <si>
    <t>宣城市龙振户外拓展有限公司</t>
  </si>
  <si>
    <t>阳新枫林一建工程有限公司</t>
  </si>
  <si>
    <t>宜昌浦华长江水务有限公司</t>
  </si>
  <si>
    <t>宜昌瑞桐劳务有限公司</t>
  </si>
  <si>
    <t>宜昌市伍家岗区刘记商行</t>
  </si>
  <si>
    <t>宜昌市宜品缘食品有限公司</t>
  </si>
  <si>
    <t>义乌琪豆电子商务有限公司</t>
  </si>
  <si>
    <t>益杰复合厂</t>
  </si>
  <si>
    <t>优企直聘人力资源(湖北)有限公司</t>
  </si>
  <si>
    <t>贞丰县消防救援大队</t>
  </si>
  <si>
    <t>珍疏服严选武汉市电子商务有限公司</t>
  </si>
  <si>
    <t>中国电信股份有限公司平潭分公司</t>
  </si>
  <si>
    <t>中国广电四川网络股份有限公司恩阳区分公司</t>
  </si>
  <si>
    <t>中国联通网络通信有限公司</t>
  </si>
  <si>
    <t>中国石化共享服务有限公司</t>
  </si>
  <si>
    <t>中国银行股份有限公司</t>
  </si>
  <si>
    <t>中科时代（武汉）计算机有限公司</t>
  </si>
  <si>
    <t>中鹏(丽水)科技有限公司</t>
  </si>
  <si>
    <t>重庆月石科技有限公司</t>
  </si>
  <si>
    <t>珠海上富电技股份有限公司</t>
  </si>
  <si>
    <t>普洱市思茅区青禾纪电子商务有限公司</t>
  </si>
  <si>
    <t>建筑工程学院</t>
  </si>
  <si>
    <t>武汉大势智慧</t>
  </si>
  <si>
    <t>武地易图（武汉）信息科技有限公司</t>
  </si>
  <si>
    <t>惠之美生活服务集团有限公司</t>
  </si>
  <si>
    <t>中铁第四勘察设计院集团有限公司</t>
  </si>
  <si>
    <t>远洋物业服务有限公司</t>
  </si>
  <si>
    <t>招商积余物业管理有限公司武汉分公司</t>
  </si>
  <si>
    <t>湖北中新业工程造价咨询有限责任公司</t>
  </si>
  <si>
    <t>武汉微云库洗科技有限公司</t>
  </si>
  <si>
    <t>湖北翰棋工程咨询有限公司</t>
  </si>
  <si>
    <t>湖北润山建设工程有限公司</t>
  </si>
  <si>
    <t>湖北鑫宏安消防工程有限公司</t>
  </si>
  <si>
    <t>湖北中新业工程造价咨询有限公司</t>
  </si>
  <si>
    <t>金华陌森智能家居</t>
  </si>
  <si>
    <t>武汉千思装饰</t>
  </si>
  <si>
    <t>武汉索特曼网络科技有限公司</t>
  </si>
  <si>
    <t>武汉楚之风建筑装饰工程有限公司</t>
  </si>
  <si>
    <t>武汉九州采绘测量有限公司</t>
  </si>
  <si>
    <t>武汉市讯驰新能源汽车销售有限公司</t>
  </si>
  <si>
    <t>宜昌家敏贸易有限公司</t>
  </si>
  <si>
    <t>艾比蒙（武汉）信息技术有限公司</t>
  </si>
  <si>
    <t>安徽省百善建设有限公司</t>
  </si>
  <si>
    <t>昌吉州中源水利工程咨询监理有限公司</t>
  </si>
  <si>
    <t>甘肃仕诺测绘工程有限公司</t>
  </si>
  <si>
    <t>广西绘美装饰工程有限公司</t>
  </si>
  <si>
    <t>湖北亮亮消防装饰工程有限公司</t>
  </si>
  <si>
    <t>湖北锐通金属制品有限公司</t>
  </si>
  <si>
    <t>湖北省青达建筑有限公司</t>
  </si>
  <si>
    <t>湖北省武汉市知本教育</t>
  </si>
  <si>
    <t>湖北天选传媒</t>
  </si>
  <si>
    <t>湖北万品建设劳务有限公司</t>
  </si>
  <si>
    <t>湖北尧天建筑工程有限公司</t>
  </si>
  <si>
    <t xml:space="preserve">湖北中新业工程造价咨询有限责任公司  </t>
  </si>
  <si>
    <t>津格建设有限公司</t>
  </si>
  <si>
    <t>沙洋鑫兴建筑有限公司</t>
  </si>
  <si>
    <t>陕西晟唯恒泰建筑工程有限公司
陕西晟唯怕泰</t>
  </si>
  <si>
    <t>上海唯智工程项目管理有限公司</t>
  </si>
  <si>
    <t>上海裕民物业有限公司</t>
  </si>
  <si>
    <t>苏州艾特朗智能装备科技有限公司</t>
  </si>
  <si>
    <t>武汉安飞扬通信工程有限公司</t>
  </si>
  <si>
    <t>武汉城市职业学院科研处</t>
  </si>
  <si>
    <t>武汉城市职业学院图书馆</t>
  </si>
  <si>
    <t xml:space="preserve">武汉尺度智建科技有限公司
</t>
  </si>
  <si>
    <t>武汉金特威科技有限公司</t>
  </si>
  <si>
    <t>武汉洛克城商业展示设计有限公司</t>
  </si>
  <si>
    <t>武汉赛瑞生物医药科技有限公司</t>
  </si>
  <si>
    <t>武汉上下互通传媒有限公司</t>
  </si>
  <si>
    <t>武汉市汉阳区艳华建材经营部</t>
  </si>
  <si>
    <t>武汉市龙阳建筑有限公司</t>
  </si>
  <si>
    <t>武汉市微智能科技有限公司</t>
  </si>
  <si>
    <t>武汉天际航信息科技股份有限公司</t>
  </si>
  <si>
    <t>武汉万嘉鸿泰物业有限公司</t>
  </si>
  <si>
    <t>武汉唯真设计装饰工程有限公司</t>
  </si>
  <si>
    <t>武汉小许到家电子商务有限公司</t>
  </si>
  <si>
    <t>武汉鑫诚鼎泰股份有限公司</t>
  </si>
  <si>
    <t>武汉鑫盛豪诚实业有限公司</t>
  </si>
  <si>
    <t>武汉跃辉网络科技有限公司</t>
  </si>
  <si>
    <t>武汉中诚长信置业有限公司</t>
  </si>
  <si>
    <t>武汉中锦云水电安装工程有限公司</t>
  </si>
  <si>
    <t>武汉筑新耘建劳务有限公司</t>
  </si>
  <si>
    <t>武汉纵邦人力资源有限公司</t>
  </si>
  <si>
    <t>浠水县自然资源和规划局</t>
  </si>
  <si>
    <t>襄阳市桂芳刺绣有限公司</t>
  </si>
  <si>
    <t>宜昌东阳建设工程有限公司</t>
  </si>
  <si>
    <t>宜昌市永跃家具装饰有限公司</t>
  </si>
  <si>
    <t>宜昌顺锦建筑劳务有限公司</t>
  </si>
  <si>
    <t>长江科技专修学校</t>
  </si>
  <si>
    <t>中国人寿湖北分公司</t>
  </si>
  <si>
    <t>中竞发工程管理咨询有限公司</t>
  </si>
  <si>
    <t>安徽金涛隆裕商贸有限公司</t>
  </si>
  <si>
    <t>安徽省百善有限公司</t>
  </si>
  <si>
    <t>安徽省亳州市惠福堂药业</t>
  </si>
  <si>
    <t>安阳林景商贸有限公司</t>
  </si>
  <si>
    <t>保利大酒店</t>
  </si>
  <si>
    <t>保利时光印象</t>
  </si>
  <si>
    <t>北京新柏锐科技有限公司</t>
  </si>
  <si>
    <t>北优享店链科技有限公司</t>
  </si>
  <si>
    <t>常州长荣电子有限公司</t>
  </si>
  <si>
    <t>四川恒泽建材有限公司</t>
  </si>
  <si>
    <t>创航网络科技有限公司武汉</t>
  </si>
  <si>
    <t>大冶有色金属集团控股有限公司</t>
  </si>
  <si>
    <t>典绽未来管理咨询有限公司</t>
  </si>
  <si>
    <t>恩施市中等职业技术学校</t>
  </si>
  <si>
    <t>恩施州腾晟建设工程有限公司</t>
  </si>
  <si>
    <t>富林建筑工程有限公司</t>
  </si>
  <si>
    <t>广东富盈建设有限公司</t>
  </si>
  <si>
    <t xml:space="preserve">广东火烈鸟文化发展有限公司
</t>
  </si>
  <si>
    <t>广东联兴建设有限公司</t>
  </si>
  <si>
    <t>广东隆诚建筑劳务有限公司</t>
  </si>
  <si>
    <t>广东珠海格力有限公司</t>
  </si>
  <si>
    <t>广州朋禾生物科技有限公司</t>
  </si>
  <si>
    <t>贵州晶慧建设工程有限公司</t>
  </si>
  <si>
    <t>贵州千景土地科技有限公司</t>
  </si>
  <si>
    <t>汉阳区城市管理执法局</t>
  </si>
  <si>
    <t>合肥国显科技有限公司</t>
  </si>
  <si>
    <t>河南省信阳市淮滨县四和实业有限公司</t>
  </si>
  <si>
    <t>河南正略智研工程咨询有限公司</t>
  </si>
  <si>
    <t>恒润科技人工智能产业园(新洲基地)</t>
  </si>
  <si>
    <t>湖北奥禹建设工程有限公司</t>
  </si>
  <si>
    <t>湖北成象装饰设计工程有限公司</t>
  </si>
  <si>
    <t>湖北程远建设工程有限公司</t>
  </si>
  <si>
    <t>湖北楚磷矿业股份有限公司</t>
  </si>
  <si>
    <t>湖北楚翔建设工程有限公司</t>
  </si>
  <si>
    <t>湖北大绪工程项目管理有限公司</t>
  </si>
  <si>
    <t>湖北鄂东桩基工程有限公司</t>
  </si>
  <si>
    <t>湖北国瑞迁建筑有限公司</t>
  </si>
  <si>
    <t>湖北浩峰集团</t>
  </si>
  <si>
    <t>湖北浩朗建设工程有限公司</t>
  </si>
  <si>
    <t>湖北和胜成控股有限公司</t>
  </si>
  <si>
    <t>湖北恒特利建筑工程有限公司</t>
  </si>
  <si>
    <t>湖北恒银置业有限公司</t>
  </si>
  <si>
    <t>湖北弘旭尧建设工程有限公司</t>
  </si>
  <si>
    <t>湖北鸿运万鑫工程技术有限公司</t>
  </si>
  <si>
    <t>湖北华驰建设工程有限公司</t>
  </si>
  <si>
    <t>湖北华饮商贸有限公司</t>
  </si>
  <si>
    <t>湖北华增建筑有限公司</t>
  </si>
  <si>
    <t xml:space="preserve">湖北华志教育科技集团有限公司
</t>
  </si>
  <si>
    <t>湖北嘉宁工程咨询有限公司</t>
  </si>
  <si>
    <t>湖北建乔建设工程有限公司</t>
  </si>
  <si>
    <t>湖北聚尚伟建设工程有限公司</t>
  </si>
  <si>
    <t>湖北俊然景观设计咨询有限公司</t>
  </si>
  <si>
    <t>湖北科臻建设工程检测有限公司</t>
  </si>
  <si>
    <t>湖北奎晟建筑劳务有限公司</t>
  </si>
  <si>
    <t xml:space="preserve">湖北路垚建设有限公司 </t>
  </si>
  <si>
    <t>湖北茂众建筑工程有限公司</t>
  </si>
  <si>
    <t>湖北翘楚建设</t>
  </si>
  <si>
    <t>湖北勤淼建筑工程有限公司</t>
  </si>
  <si>
    <t>湖北群广威装饰有限公司</t>
  </si>
  <si>
    <t>湖北仁通勘察测绘有限公司</t>
  </si>
  <si>
    <t>湖北省宝丁建设有限公司</t>
  </si>
  <si>
    <t>湖北省菜鸟物流园有限公司</t>
  </si>
  <si>
    <t>湖北省恒大伟业投资有限公司</t>
  </si>
  <si>
    <t>湖北省华睿商贸有限公司</t>
  </si>
  <si>
    <t>湖北省仙桃市天宏彩印包装有限公司</t>
  </si>
  <si>
    <t>湖北省襄阳市德利维机械租凭有限公司</t>
  </si>
  <si>
    <t>湖北省襄阳市樊城区喜印象摄影馆</t>
  </si>
  <si>
    <t>湖北省兆鹏建筑材料有限公司</t>
  </si>
  <si>
    <t>湖北省智博工程造价咨询有限公司</t>
  </si>
  <si>
    <t>湖北泰犇建设有限公司</t>
  </si>
  <si>
    <t>湖北泰力建筑装配科技有限公司</t>
  </si>
  <si>
    <t>湖北涛景建筑劳务有限公司</t>
  </si>
  <si>
    <t xml:space="preserve">湖北天选传媒 </t>
  </si>
  <si>
    <t>湖北万恒建筑有限公司</t>
  </si>
  <si>
    <t>湖北威曼工程项目管理有限公司</t>
  </si>
  <si>
    <t>湖北巍帆供应链管理有限公司</t>
  </si>
  <si>
    <t>湖北魏帆供应链管理有限公司</t>
  </si>
  <si>
    <t>湖北武仙教育科技有限公司</t>
  </si>
  <si>
    <t>湖北湘电建设工程有限公司</t>
  </si>
  <si>
    <t>湖北晓艾科技发展有限公司</t>
  </si>
  <si>
    <t>湖北鑫景裕建设工程有限公司</t>
  </si>
  <si>
    <t>湖北炎日建设工程有限公司</t>
  </si>
  <si>
    <t>湖北宜昌西陵产业投资有限公司</t>
  </si>
  <si>
    <t>湖北颐源供应链管理有限公司</t>
  </si>
  <si>
    <t>湖北易渡工程设计咨询有限公司</t>
  </si>
  <si>
    <t>湖北永欣盛世商贸有限公司</t>
  </si>
  <si>
    <t>湖北寓客房屋租赁有限公司</t>
  </si>
  <si>
    <t>湖北喆林建设工程有限公司</t>
  </si>
  <si>
    <t>湖北正洋工程管理咨询有限公司</t>
  </si>
  <si>
    <t>湖北志强建筑工程有限公司</t>
  </si>
  <si>
    <t>湖北智绘未来教育科技有限公司</t>
  </si>
  <si>
    <t>湖北中础基建设工程有限公司</t>
  </si>
  <si>
    <t>湖北中视泽宇文化传媒有限公司</t>
  </si>
  <si>
    <t>湖北中移铁通潜江分公司</t>
  </si>
  <si>
    <t>湖北顺坤建设工程有限公司</t>
  </si>
  <si>
    <t>黄冈奇点广告传媒有限公司</t>
  </si>
  <si>
    <t>黄冈市悦澜体育发展有限公司</t>
  </si>
  <si>
    <t>潢川县路谊商贸有限公司</t>
  </si>
  <si>
    <t>超聚变数字技术股份有限公司</t>
  </si>
  <si>
    <t>建百企业服务有限公司</t>
  </si>
  <si>
    <t>江苏常州光宝电子科技有限公司</t>
  </si>
  <si>
    <t>江苏和府餐饮有限管理公司</t>
  </si>
  <si>
    <t>江苏凯之康建设工程有限公司</t>
  </si>
  <si>
    <t>江苏省苏中建设集团股份有限公司</t>
  </si>
  <si>
    <t>江西大地岩土工程有限公司</t>
  </si>
  <si>
    <t>荆州市长源通信工程有限公司</t>
  </si>
  <si>
    <t>九姞（上海）文化科技有限公司</t>
  </si>
  <si>
    <t>上海全筑装饰有限公司</t>
  </si>
  <si>
    <t>利川航宇劳务有限公司</t>
  </si>
  <si>
    <t>利川市团堡镇阳和村村民委员会</t>
  </si>
  <si>
    <t>凌腾靖土石方有限公司</t>
  </si>
  <si>
    <t>洛阳明鲲建筑劳务有限公司</t>
  </si>
  <si>
    <t>麻城朝思机电设备安装有限公司</t>
  </si>
  <si>
    <t>南京晶磊兴建材有限公司</t>
  </si>
  <si>
    <t>南宁市琪士康筛网制造有限公司</t>
  </si>
  <si>
    <t>宁波照洋科技有限公司</t>
  </si>
  <si>
    <t>乒羽网（武汉）体育科技有限公司</t>
  </si>
  <si>
    <t>青海智鑫电力监理咨询有限公司</t>
  </si>
  <si>
    <t>情怀科技（武汉）有限公司</t>
  </si>
  <si>
    <t>荣成市福诺百货商行</t>
  </si>
  <si>
    <t>山东宝泓工程技术咨询有限公司</t>
  </si>
  <si>
    <t>山东晶超能源有限公司</t>
  </si>
  <si>
    <t>山西潞安府红满堂装饰有限公司</t>
  </si>
  <si>
    <t>汕头森之装饰有限公司</t>
  </si>
  <si>
    <t>上海金申工程建设有限公司</t>
  </si>
  <si>
    <t>上海颖双熙汽车技术服务有限公司</t>
  </si>
  <si>
    <t>歙县晓燕商行</t>
  </si>
  <si>
    <t>深圳市建星项目管理顾问公司武汉分公司</t>
  </si>
  <si>
    <t>深圳市攀胜科技有限公司</t>
  </si>
  <si>
    <t>深圳市巡洋国际物流有限公司武汉分公司</t>
  </si>
  <si>
    <t>四川赛德工程管理有限责任公司</t>
  </si>
  <si>
    <t>四维大数据有限公司</t>
  </si>
  <si>
    <t>遂平县水利局</t>
  </si>
  <si>
    <t>太仓高特设备安装工程有限公司</t>
  </si>
  <si>
    <t>太原市春天时尚家居建材装饰广场（有限公司）</t>
  </si>
  <si>
    <t>天天开心体育用品有限公司</t>
  </si>
  <si>
    <t>天宇中开工程咨询有限公司</t>
  </si>
  <si>
    <t>温州中强建设有限公司</t>
  </si>
  <si>
    <t>中能景润国际建设工程有限公司</t>
  </si>
  <si>
    <t>武汉tcl有限公司</t>
  </si>
  <si>
    <t>武汉奥际科技有限公司</t>
  </si>
  <si>
    <t>武汉邦纳美建筑工程有限公司</t>
  </si>
  <si>
    <t>武汉博创汇教育咨询有限公司</t>
  </si>
  <si>
    <t>武汉博瑞思建筑工程设计有限公司</t>
  </si>
  <si>
    <t>武汉昌江广告有限公司</t>
  </si>
  <si>
    <t>武汉诚派人力资源有限公司</t>
  </si>
  <si>
    <t>武汉城市职业学院人事处</t>
  </si>
  <si>
    <t>武汉尺度智建科技有限公司</t>
  </si>
  <si>
    <t>武汉楚航测控科技有限公司</t>
  </si>
  <si>
    <t>武汉创芒传媒有限公司</t>
  </si>
  <si>
    <t>武汉东辰悦行汽车服务有限公司</t>
  </si>
  <si>
    <t>武汉敦信钢结构设计有限公司</t>
  </si>
  <si>
    <t>武汉风沙渡建设工程有限公司</t>
  </si>
  <si>
    <t>武汉风益网络科技</t>
  </si>
  <si>
    <t>武汉广盛达通市政工程有限公司</t>
  </si>
  <si>
    <t>武汉海煜明房地产经济有限公司</t>
  </si>
  <si>
    <t>武汉赫岩科技股份有限公司</t>
  </si>
  <si>
    <t>武汉弘青公寓管理有限公司</t>
  </si>
  <si>
    <t>武汉红嘉裕装饰有限公司</t>
  </si>
  <si>
    <t>武汉红色原野生态有限公司</t>
  </si>
  <si>
    <t>武汉洪山鑫淼之源商贸商行</t>
  </si>
  <si>
    <t>武汉寰海盛创企业管理咨询有限公司</t>
  </si>
  <si>
    <t>武汉辉睿德包装有限责任公司</t>
  </si>
  <si>
    <t xml:space="preserve">武汉佳诚依诺信息咨询服务有限公司  </t>
  </si>
  <si>
    <t>武汉建开工程总承包有限公司</t>
  </si>
  <si>
    <t>武汉金纬机械设备租赁有限公司</t>
  </si>
  <si>
    <t>武汉荆楚涵一体育文化有限公司</t>
  </si>
  <si>
    <t>武汉聚客家房地产有限公司</t>
  </si>
  <si>
    <t>武汉昆仑物流有限公司</t>
  </si>
  <si>
    <t>武汉理书望禾网络科技有限公司</t>
  </si>
  <si>
    <t>武汉力美焱森体育文化发展有限公司</t>
  </si>
  <si>
    <t>武汉立学教育科技有限公司</t>
  </si>
  <si>
    <t>武汉丽岛物业管理有限公司</t>
  </si>
  <si>
    <t>武汉灵感之茶餐饮管理有限公司</t>
  </si>
  <si>
    <t>武汉路桥有限公司</t>
  </si>
  <si>
    <t>武汉鸣谦贞吉工程技术有限公司</t>
  </si>
  <si>
    <t>武汉青黄橙子树商贸有限公司</t>
  </si>
  <si>
    <t>武汉任意飞体育有限公司</t>
  </si>
  <si>
    <t>武汉融晟达建设工程有限公司</t>
  </si>
  <si>
    <t>武汉锐广辉建筑工程有限公司</t>
  </si>
  <si>
    <t>武汉润璞教育咨询有限公司</t>
  </si>
  <si>
    <t>武汉若风互联网科技有限公司</t>
  </si>
  <si>
    <t>武汉市陈光俊劳务工程有限公司</t>
  </si>
  <si>
    <t>武汉市定坤威规划设计有限公司</t>
  </si>
  <si>
    <t xml:space="preserve">武汉市汉阳区艳华建材经营部 </t>
  </si>
  <si>
    <t>武汉市恒佳兴建设咨询有限公司</t>
  </si>
  <si>
    <t>武汉市洪山区鑫淼之源贸易商行</t>
  </si>
  <si>
    <t>武汉市江岸区庆杰餐饮店</t>
  </si>
  <si>
    <t>武汉市金善教育咨询有限公司</t>
  </si>
  <si>
    <t>武汉市力创建筑劳务有限公司</t>
  </si>
  <si>
    <t>武汉市鹏信城市建设工程有限公司</t>
  </si>
  <si>
    <t>武汉市千川未来科技有限公司</t>
  </si>
  <si>
    <t>武汉市硚口区圣地威木业商行</t>
  </si>
  <si>
    <t>武汉市硚口区元荣煜纺织商行</t>
  </si>
  <si>
    <t>武汉市三石立信建筑工程有限公司</t>
  </si>
  <si>
    <t>武汉市索特曼科技有限公司</t>
  </si>
  <si>
    <t>武汉市索特曼网络科技有限公司</t>
  </si>
  <si>
    <t>武汉市威特工程机械有限公司</t>
  </si>
  <si>
    <t>武汉市武昌区流萤教育咨询发展有限责任公司</t>
  </si>
  <si>
    <t>浙江明瑞智能装备科技股份有限公司</t>
  </si>
  <si>
    <t>研祥智能科技股份有限公司</t>
  </si>
  <si>
    <t>武汉市娱越互动信息技术咨询有限公司</t>
  </si>
  <si>
    <t>武汉市云杉信息科技有限公司</t>
  </si>
  <si>
    <t>武汉市泽惠市政工程有限公司</t>
  </si>
  <si>
    <t>武汉双杰集团盈诺瑞鑫防水工程有限公司</t>
  </si>
  <si>
    <t>武汉拓新道路环境工程有限公司</t>
  </si>
  <si>
    <t>武汉桐竹科技有限公司</t>
  </si>
  <si>
    <t>武汉万博汇防水装饰工程有限公司</t>
  </si>
  <si>
    <t>武汉万辉房产中介有限公司</t>
  </si>
  <si>
    <t>武汉伟航工程咨询有限公司</t>
  </si>
  <si>
    <t>武汉武钢绿色城市技术发展有限公司</t>
  </si>
  <si>
    <t>武汉小象智联科技有限公司</t>
  </si>
  <si>
    <t>武汉新居福房地产经纪服务公司</t>
  </si>
  <si>
    <t>武汉鑫楚联测绘科技有限公司</t>
  </si>
  <si>
    <t>武汉鑫腾源建筑劳务有限公司</t>
  </si>
  <si>
    <t>武汉鑫众行汽车服务有限公司</t>
  </si>
  <si>
    <t>武汉星大地文化传播有限公司</t>
  </si>
  <si>
    <t>武汉优创雅景观设计工程有限公司</t>
  </si>
  <si>
    <t>武汉煜红新商贸有限公司</t>
  </si>
  <si>
    <t>武汉源璟建筑设计有限公司</t>
  </si>
  <si>
    <t>武汉悦洋科技有限公司</t>
  </si>
  <si>
    <t>武汉正天成科技有限公司</t>
  </si>
  <si>
    <t>武汉智遨科技有限公司</t>
  </si>
  <si>
    <t>武汉中超电网建设监理有限公司</t>
  </si>
  <si>
    <t>武汉中科恒力土木工程科技有限公司</t>
  </si>
  <si>
    <t>武汉中新业工程造价咨询有限公司</t>
  </si>
  <si>
    <t>武汉众诚嘉业商业管理有限公司</t>
  </si>
  <si>
    <t>武汉重工铸锻有限责任公司</t>
  </si>
  <si>
    <t>武汉朱氏奇兵拆除工程有限公司</t>
  </si>
  <si>
    <t>武汉筑云拓新信息科技有限公司</t>
  </si>
  <si>
    <t>深圳文业装饰设计工程有限公司</t>
  </si>
  <si>
    <t>襄阳宇宁建设工程有限公司</t>
  </si>
  <si>
    <t>襄阳振华创启电子科技有限公司</t>
  </si>
  <si>
    <t>东莞明丰五金制品有限公司</t>
  </si>
  <si>
    <t>孝感市城乡规划建筑设计院有限责任公司</t>
  </si>
  <si>
    <t>孝感众帮人力资源有限公司</t>
  </si>
  <si>
    <t>新潮家具城</t>
  </si>
  <si>
    <t>鑫淼支援有限公司</t>
  </si>
  <si>
    <t>武汉一家一欧标装饰工程有限公司</t>
  </si>
  <si>
    <t>宜昌富海建设工程有限公司</t>
  </si>
  <si>
    <t>宜昌宏桥建筑劳务有限公司</t>
  </si>
  <si>
    <t>宜昌鸿锦项目咨询管理有限公司</t>
  </si>
  <si>
    <t>宜昌汇航船务有限公司</t>
  </si>
  <si>
    <t>宜昌吉盛家居有限公司</t>
  </si>
  <si>
    <t>宜昌凌腾靖土方有限公司</t>
  </si>
  <si>
    <t>宜昌沛海建材高级有限公司</t>
  </si>
  <si>
    <t>宜昌市动起来体育文化传播有限公司</t>
  </si>
  <si>
    <t>宜昌市康居物业管理有限公司</t>
  </si>
  <si>
    <t>宜昌市西陵峡快乐谷旅游投资管理有限公司</t>
  </si>
  <si>
    <t>宜昌市鑫奥力智能门控有限公司</t>
  </si>
  <si>
    <t>宜昌烨妙商贸有限公司</t>
  </si>
  <si>
    <t>宜昌中恒工程项目管理有限公司</t>
  </si>
  <si>
    <t>艺尔佳广告公司</t>
  </si>
  <si>
    <t>易达云众信息技术有限公司</t>
  </si>
  <si>
    <t>豫西建设工程有限公司</t>
  </si>
  <si>
    <t>圆梦装饰有限公司</t>
  </si>
  <si>
    <t>赞兵建筑劳务有限公司</t>
  </si>
  <si>
    <t>杭州奥意广告设计有限公司</t>
  </si>
  <si>
    <t>浙江宝业建设集团有限公司</t>
  </si>
  <si>
    <t>浙江研翔新材料</t>
  </si>
  <si>
    <t>执端数字孪生（武汉）文化科技有限公司</t>
  </si>
  <si>
    <t>智新科技股份有限公司</t>
  </si>
  <si>
    <t>中国葛洲坝集团第一工程有限公司</t>
  </si>
  <si>
    <t>中国核工业二二建设有限公司</t>
  </si>
  <si>
    <t>中国建筑第二工程局有限公司</t>
  </si>
  <si>
    <t>中国石油天然气第一建设有限公司华北项目经理部</t>
  </si>
  <si>
    <t>中国铁塔股份有限公司</t>
  </si>
  <si>
    <t>中国新兴建设开发有限责任公司2023年度湖北区域第一批项目施工总承包项目部</t>
  </si>
  <si>
    <t>中国一冶交通分公司滇中保障房项目（云南昆明)</t>
  </si>
  <si>
    <t>中建二局第三建筑工程有限公司</t>
  </si>
  <si>
    <t>中鹏物业有限责任公司</t>
  </si>
  <si>
    <t>中铁大桥局第七工程有限公司</t>
  </si>
  <si>
    <t>中铁大桥科学研究院有限公司</t>
  </si>
  <si>
    <t>中铁第四斟察设计院集团有限公司</t>
  </si>
  <si>
    <t>中昕圣苑工程设计有限公司襄阳分公司</t>
  </si>
  <si>
    <t>中元建设科技有限责任公司</t>
  </si>
  <si>
    <t>重庆同沃商贸有限公司</t>
  </si>
  <si>
    <t>旅游与酒店管理学院</t>
  </si>
  <si>
    <t>中国东方航空武汉有限责任公司</t>
  </si>
  <si>
    <t>武汉东沙万达商业管理有限公司万达瑞华分公司</t>
  </si>
  <si>
    <t>卓悦酒店集团有限公司万豪酒店分公司</t>
  </si>
  <si>
    <t>武汉襄投置业有限公司襄投万豪酒店分公司</t>
  </si>
  <si>
    <t>华住酒店管理有限公司</t>
  </si>
  <si>
    <t>武汉泛海雅蒙酒店有限公司</t>
  </si>
  <si>
    <t>金融街津门（天津）置业有限公司圣瑞吉斯酒店</t>
  </si>
  <si>
    <t>武汉新城国博产业运营服务有限公司武汉洲际酒店分公司</t>
  </si>
  <si>
    <t>上海鲁能酒店管理有限公司黄浦艾迪逊酒店分公司</t>
  </si>
  <si>
    <t>武汉汉越酒店管理有限公司汉口丽思卡尔顿分公司</t>
  </si>
  <si>
    <t>武汉威斯汀酒店管理有限公司富力威斯汀酒店分公司</t>
  </si>
  <si>
    <t>武汉至尚酒店管理有限公司</t>
  </si>
  <si>
    <t>武汉璞玉酒店管理有限公司璞瑜酒店</t>
  </si>
  <si>
    <t>武汉市哈微斯特餐饮管理有限公司</t>
  </si>
  <si>
    <t>武汉生物城文化旅游投资开发有限公司光谷皇冠假日酒店分公司</t>
  </si>
  <si>
    <t>湖北国喜酒店管理有限公司武汉汉口喜来登大酒店</t>
  </si>
  <si>
    <t>武汉简咖商贸有限公司</t>
  </si>
  <si>
    <t>珠海对外经济劳务合作有限公司</t>
  </si>
  <si>
    <t>武汉大美东湖旅行社有限公司</t>
  </si>
  <si>
    <t>武汉市黄鹤假期国际旅行社有限公司</t>
  </si>
  <si>
    <t>武汉旅游城市形象推广中心</t>
  </si>
  <si>
    <t>中国国旅（湖北）国际旅行社有限公司</t>
  </si>
  <si>
    <t>武汉华侨城实业发展有限公司欢乐谷旅游分公司</t>
  </si>
  <si>
    <t>武汉这么玩旅游发展有限公司</t>
  </si>
  <si>
    <t>武汉金色假日国际旅行社有限公司</t>
  </si>
  <si>
    <t>湖北海外商务会展有限公司</t>
  </si>
  <si>
    <t>湖北俊采导游服务有限公司</t>
  </si>
  <si>
    <t>湖北省中国国际旅行社</t>
  </si>
  <si>
    <t>中大中方信控股有限公司西安丽思卡尔顿酒店</t>
  </si>
  <si>
    <t>武汉学知研学旅行服务有限公司</t>
  </si>
  <si>
    <t>中国江苏国际经济技术合作集团有限公司国际人力资源合作分公司</t>
  </si>
  <si>
    <t>北京华都饭店有限责任公司宝格丽酒店分公司</t>
  </si>
  <si>
    <t>宏益（上海）企业发展有限公司浦东丽思卡尔顿酒店</t>
  </si>
  <si>
    <t>武汉璞玉酒店管理有限公司</t>
  </si>
  <si>
    <t>武汉皇家格雷斯大酒店有限公司</t>
  </si>
  <si>
    <t>武汉保和酒店管理有限公司</t>
  </si>
  <si>
    <t>武汉千秋嘉业商贸有限公司</t>
  </si>
  <si>
    <t>兴湘资产经营（湖北）有限责任公司</t>
  </si>
  <si>
    <t>中建三局基础设施建设投资有限公司</t>
  </si>
  <si>
    <t>湖北机场集团酒店管理有限公司武汉天河机场皇冠假日酒店分公司</t>
  </si>
  <si>
    <t>山西福鑫旅行社有限公司</t>
  </si>
  <si>
    <t>阳泉市喜善居餐饮管理有限公司</t>
  </si>
  <si>
    <t>鹤峰县邵家餐厅</t>
  </si>
  <si>
    <t>武汉爱熙社会工作服务中心</t>
  </si>
  <si>
    <t>湖北悦印象连锁酒店有限公司</t>
  </si>
  <si>
    <t>枝江市橙冠农业专业合作社</t>
  </si>
  <si>
    <t>香格里拉大酒店（成都）有限公司</t>
  </si>
  <si>
    <t>武汉宴禧餐饮管理有限公司</t>
  </si>
  <si>
    <t>武汉市江汉区问礼婚庆主持服务部</t>
  </si>
  <si>
    <t>恩施州人民旅行社有限责任公司</t>
  </si>
  <si>
    <t>湖北鹏程假期旅行社有限公司</t>
  </si>
  <si>
    <t>广西蜗牛国际旅行社有限责任公司</t>
  </si>
  <si>
    <t>湖北古要酒业有限公司</t>
  </si>
  <si>
    <t>阅九州国际旅行社（湖北）有限公司</t>
  </si>
  <si>
    <t>湖北省航宇建筑装饰有限公司</t>
  </si>
  <si>
    <t>湖北游尚国际旅游有限公司</t>
  </si>
  <si>
    <t>松滋市文化和旅游局</t>
  </si>
  <si>
    <t>利川腾龙风景区旅游资源开发有限公司</t>
  </si>
  <si>
    <t>湖州星屹旅游发展有限公司</t>
  </si>
  <si>
    <t>湖北航空假日国际旅行社有限公司</t>
  </si>
  <si>
    <t>武汉斜阳美筑民宿服务有限公司</t>
  </si>
  <si>
    <t>武汉海谊国际旅行社有限公司</t>
  </si>
  <si>
    <t>武汉城市职业学院档案馆（校史馆）</t>
  </si>
  <si>
    <t>武汉市武昌区德邦建材经营部</t>
  </si>
  <si>
    <t>通山县庆华建材店</t>
  </si>
  <si>
    <t>宜昌康辉国际旅行社有限责任公司</t>
  </si>
  <si>
    <t>郑州归本教育咨询有限公司</t>
  </si>
  <si>
    <t>安阳汇农百兴农业有限公司</t>
  </si>
  <si>
    <t>湖北山舞文化传播有限公司</t>
  </si>
  <si>
    <t>湖北蓝湖国际旅行社有限公司</t>
  </si>
  <si>
    <t>谷城县阳光旅行社有限责任公司</t>
  </si>
  <si>
    <t>武汉九成旅行有限公司</t>
  </si>
  <si>
    <t>湖北鄂发国际旅行社有限公司</t>
  </si>
  <si>
    <t>竹溪县中峰镇惠农益民种养殖专业合作社</t>
  </si>
  <si>
    <t>泉州唐古文化有限公司</t>
  </si>
  <si>
    <t>宁波程歌文化旅游有限公司</t>
  </si>
  <si>
    <t>武汉携程国际旅行社有限公司</t>
  </si>
  <si>
    <t>武汉市宁语文化传媒有限公司</t>
  </si>
  <si>
    <t>广州祥鹏旅游服务有限公司</t>
  </si>
  <si>
    <t>湖北承楚文化创意发展有限公司</t>
  </si>
  <si>
    <t>西安心事文化传媒有限公司</t>
  </si>
  <si>
    <t>湖北云聚国际旅行社有限公司嘉鱼门市部</t>
  </si>
  <si>
    <t>武汉市傲峰体育教育培训学校有限公司</t>
  </si>
  <si>
    <t>图南旅行社（湖北）有限公司</t>
  </si>
  <si>
    <t>湖北飞穹辰瀚科技有限责任公司（含创业实验班一人）</t>
  </si>
  <si>
    <t>武汉市武昌区川川风餐饮店</t>
  </si>
  <si>
    <t>武汉神州旅创旅游规划有限公司</t>
  </si>
  <si>
    <t>武汉得月阁餐饮管理有限公司</t>
  </si>
  <si>
    <t>襄阳帆船酒店管理有限公司</t>
  </si>
  <si>
    <t>武汉鑫益锦辉餐饮管理有限公司</t>
  </si>
  <si>
    <t>湖北飞穹辰瀚科技有限责任公司（创业实验班）</t>
  </si>
  <si>
    <t>维港之旅（武汉）旅游策划服务有限公司</t>
  </si>
  <si>
    <t>湖北高峰山文化旅游有限公司</t>
  </si>
  <si>
    <t>恩施州骄阳旅行社有限公司</t>
  </si>
  <si>
    <t>湖北吾行天下旅行社有限公司</t>
  </si>
  <si>
    <t>武汉念想国际旅行社有限公司武汉市仲夏营业部</t>
  </si>
  <si>
    <t>广西中国国际旅行社有限公司</t>
  </si>
  <si>
    <t>湖北警通汽车销售服务有限公司</t>
  </si>
  <si>
    <t>丰都县流云假发工作室（自主创业）</t>
  </si>
  <si>
    <t>武汉利加物业管理有限公司</t>
  </si>
  <si>
    <t>深圳市豹时科技发展有限公司</t>
  </si>
  <si>
    <t>掇刀区乐怡酒店</t>
  </si>
  <si>
    <t>武汉丹枫白露酒店管理有限公司</t>
  </si>
  <si>
    <t>武汉湖锦江鑫餐饮管理有限公司</t>
  </si>
  <si>
    <t>汽车技术与服务学院</t>
  </si>
  <si>
    <t>东风汽车集团有限公司研发总院工会委员会</t>
  </si>
  <si>
    <t>佛吉亚（嘉兴）汽车部件系统有限公司</t>
  </si>
  <si>
    <t>湖北三环海通汽车有限公司</t>
  </si>
  <si>
    <t>宁德时代新能源科技股份有限公司</t>
  </si>
  <si>
    <t>武汉恒信威力汽车销售服务有限公司</t>
  </si>
  <si>
    <t>武汉鹏龙华通汽车贸易有限公司</t>
  </si>
  <si>
    <t>武汉市泽邦科技有限公司</t>
  </si>
  <si>
    <t>武汉星威汽车销售服务有限公司</t>
  </si>
  <si>
    <t>武汉中升之星汽车销售服务有限公司</t>
  </si>
  <si>
    <t>小鹏汽车华中（武汉）有限公司</t>
  </si>
  <si>
    <t>长城汽车股份有限公司荆门分公司</t>
  </si>
  <si>
    <t>重庆长安汽车股份有限公司</t>
  </si>
  <si>
    <t>东风汽车集团股份有限公司奕派汽车科技分公司</t>
  </si>
  <si>
    <t>东风智新科技股份有限公司</t>
  </si>
  <si>
    <t>UAES联合汽车电子有限公司</t>
  </si>
  <si>
    <t>北京三快在线科技有限公司</t>
  </si>
  <si>
    <t>楚能新能源股份有限公司</t>
  </si>
  <si>
    <t>楚胜汽车集团有限公司</t>
  </si>
  <si>
    <t>东莞龙迈汽车用品制造有限公司</t>
  </si>
  <si>
    <t>东莞市高埗珂乐家政服务部</t>
  </si>
  <si>
    <t>东莞市沙田鹏诚养护中心</t>
  </si>
  <si>
    <t>懂车车（湖北）汽车服务有限公司</t>
  </si>
  <si>
    <t>凡澈科技（武汉）有限公司</t>
  </si>
  <si>
    <t>丰汇（武汉）汽车销售服务有限公司</t>
  </si>
  <si>
    <t>烽火通信科技股份有限公司</t>
  </si>
  <si>
    <t>广州领跑新能源汽车有限公司</t>
  </si>
  <si>
    <t>汉川华茂汽车销售服务有限公司</t>
  </si>
  <si>
    <t>合肥柏浩新能源汽车有限公司</t>
  </si>
  <si>
    <t>合肥市安宇汽车修理有限公司</t>
  </si>
  <si>
    <t>衡阳豪强汽车服务有限公司</t>
  </si>
  <si>
    <t>湖北博夕建筑工程有限公司</t>
  </si>
  <si>
    <t>湖北海龙技术有限公司</t>
  </si>
  <si>
    <t>湖北宏创园人力资源有限公司</t>
  </si>
  <si>
    <t>湖北路网慧行汽车服务有限公司</t>
  </si>
  <si>
    <t>湖北三环华通汽车有限公司</t>
  </si>
  <si>
    <t>湖北省武汉吉利汽车部件有限公司</t>
  </si>
  <si>
    <t>湖北师本教育科技有限公司</t>
  </si>
  <si>
    <t>湖北正弘汽车销售服务有限公司</t>
  </si>
  <si>
    <t>华德控股集团有限公司</t>
  </si>
  <si>
    <t>黄冈领业汽车有限公司</t>
  </si>
  <si>
    <t>黄梅县清源汽车销售服务有限公司</t>
  </si>
  <si>
    <t>监利市崇荣汽车贸易有限公司</t>
  </si>
  <si>
    <t>江苏精研科技股份有限公司</t>
  </si>
  <si>
    <t>联合汽车电子有限公司太仓分公司</t>
  </si>
  <si>
    <t>茅箭区韬菲博设计工作室（个体工商户）</t>
  </si>
  <si>
    <t>南斗六星（武汉）技术有限公司</t>
  </si>
  <si>
    <t>宁波雷创磁业有限公司</t>
  </si>
  <si>
    <t>宁波市海曙桃林二手车有限公司</t>
  </si>
  <si>
    <t>奇瑞汽车股份有限公司</t>
  </si>
  <si>
    <t>奇瑞新能源汽车股份有限公司</t>
  </si>
  <si>
    <t>启源汽车服务中心</t>
  </si>
  <si>
    <t>青岛添彩新材料有限公司</t>
  </si>
  <si>
    <t>汝州市锦鸿源汽车销售服务有限公司</t>
  </si>
  <si>
    <t>锐博汽车美容维修养护</t>
  </si>
  <si>
    <t>沙市区鸿益汽配经营部</t>
  </si>
  <si>
    <t>十堰市鑫世旺科工贸有限公司</t>
  </si>
  <si>
    <t>十堰市众创工贸有限公司</t>
  </si>
  <si>
    <t>四川浩强汽车维修服务有限公司</t>
  </si>
  <si>
    <t>四会富仕电子科技股份公司</t>
  </si>
  <si>
    <t>通城县亿丰汽车维修中心</t>
  </si>
  <si>
    <t>围场满族蒙古族自治县围场镇福顺汽车修理厂</t>
  </si>
  <si>
    <t>芜湖泓瑞新能源汽车销售有限公司</t>
  </si>
  <si>
    <t>芜湖徽达汽车科技有限公司</t>
  </si>
  <si>
    <t>武汉佰德汽车服务有限公司</t>
  </si>
  <si>
    <t>武汉博海鸿图船务有限公司</t>
  </si>
  <si>
    <t>武汉昌鑫宝汽车服务有限公司</t>
  </si>
  <si>
    <t>武汉创新驷达汽车修理有限公司</t>
  </si>
  <si>
    <t>武汉恒信华通汽车销售服务有限公司</t>
  </si>
  <si>
    <t>武汉恒信领悦汽车销售服务有限公司</t>
  </si>
  <si>
    <t>武汉建银美诚汽车销售有限公司</t>
  </si>
  <si>
    <t>武汉金顺捷汽车贸易有限公司</t>
  </si>
  <si>
    <t>武汉经济技术开发区迈凯轮汽车维修服务部</t>
  </si>
  <si>
    <t>武汉品致汽车技术有限公司</t>
  </si>
  <si>
    <t>武汉锐威激光科技有限公司</t>
  </si>
  <si>
    <t>武汉盛世路骐汽车销售有限公司</t>
  </si>
  <si>
    <t>武汉盛世王朝汽车销售有限公司青山分公司</t>
  </si>
  <si>
    <t>武汉时代智德新能源科技有限公司</t>
  </si>
  <si>
    <t>武汉市东湖生态旅游风景区沃邦特汽车服务部</t>
  </si>
  <si>
    <t>武汉市东西湖区贰壹汽车服务工作室</t>
  </si>
  <si>
    <t>武汉市汉南区纱帽街小喻汽车美容店</t>
  </si>
  <si>
    <t>武汉市洪山区帅卡卡汽修店</t>
  </si>
  <si>
    <t>武汉市普盛物流服务有限公司</t>
  </si>
  <si>
    <t>武汉市易心童童商贸有限公司</t>
  </si>
  <si>
    <t>武汉泰岳宏旗汽车销售服务有限公司</t>
  </si>
  <si>
    <t>武汉同牛汽车养护服务有限公司</t>
  </si>
  <si>
    <t>武汉伟世鑫五金制品有限公司</t>
  </si>
  <si>
    <t>武汉小鹏智能制造有限公司</t>
  </si>
  <si>
    <t>武汉鑫路汽车服务有限公司</t>
  </si>
  <si>
    <t>武汉友芝友汽车贸易服务有限公司</t>
  </si>
  <si>
    <t>武汉友芝友太子湖汽车服务有限公司</t>
  </si>
  <si>
    <t>武汉忠博汽车服务有限公司</t>
  </si>
  <si>
    <t>武汉众泰恒通汽车技术服务有限公司</t>
  </si>
  <si>
    <t>浠水县卓杰汽车贸易有限公司</t>
  </si>
  <si>
    <t>襄阳市襄州区鑫华文汽车维修服务中心</t>
  </si>
  <si>
    <t>小米智能电器（武汉）有限公司</t>
  </si>
  <si>
    <t>信赞时代(广州)互联网科技有限公司</t>
  </si>
  <si>
    <t>阳新县杰诚汽车养护中心</t>
  </si>
  <si>
    <t>浙江陆虎汽车有限公司</t>
  </si>
  <si>
    <t>郑州宏图汽车销售有限公司</t>
  </si>
  <si>
    <t>外语学院</t>
  </si>
  <si>
    <t>武汉香海教育科技有限公司</t>
  </si>
  <si>
    <t>武汉他拍档科技发展有限公司</t>
  </si>
  <si>
    <t>武汉译链信息技术有限公司</t>
  </si>
  <si>
    <t>湖北尚信教育科技集团有限公司</t>
  </si>
  <si>
    <t>湖北城译科技有限公司</t>
  </si>
  <si>
    <t>厦门象屿集团有限公司（厦门万联慧通信息科技有限公司）</t>
  </si>
  <si>
    <t>武汉本地学教育咨询有限公司</t>
  </si>
  <si>
    <t>武汉旭川供应链管理有限公司</t>
  </si>
  <si>
    <t>湖北省武汉市洪山区托马斯学习馆</t>
  </si>
  <si>
    <t>湖南艺铭达教育科技有限公司</t>
  </si>
  <si>
    <t>武汉鑫国栋教育发展有限公司</t>
  </si>
  <si>
    <t>中茂数链（湖北）科技有限公司</t>
  </si>
  <si>
    <t>安庆优尔然教育科技有限公司</t>
  </si>
  <si>
    <t>湖北省清源环境科技有限公司</t>
  </si>
  <si>
    <t>湖北省主旋律艺术培训有限公司</t>
  </si>
  <si>
    <t>湖北银义华贸易有限公司</t>
  </si>
  <si>
    <t>武汉千柠信息科技有限公司</t>
  </si>
  <si>
    <t>武汉市万科物业服务有限公司</t>
  </si>
  <si>
    <t>武汉学途教育投资有限公司</t>
  </si>
  <si>
    <t>武汉延志教育咨询有限公司</t>
  </si>
  <si>
    <t>淅川县渠首蓝话筒文化艺术中心</t>
  </si>
  <si>
    <t>郑州亦梦教育科技有限公司</t>
  </si>
  <si>
    <t>重庆市江北白鸽幼儿园</t>
  </si>
  <si>
    <t>安陆市明源商贸有限公司</t>
  </si>
  <si>
    <t>安庆好习惯教育科技有限公司</t>
  </si>
  <si>
    <t>巴中市恩阳区雪山镇义兴小学</t>
  </si>
  <si>
    <t>茶陵县腰陂镇中心小学军塘联校</t>
  </si>
  <si>
    <t>崇阳县和林童话幼儿园</t>
  </si>
  <si>
    <t>创客空间教育科技有限公司</t>
  </si>
  <si>
    <t>东至县顶灿文化艺术有限公司</t>
  </si>
  <si>
    <t>房县城关镇联观小学</t>
  </si>
  <si>
    <t>公安县勤学优语言表演培训公司</t>
  </si>
  <si>
    <t>公安县勤学优语言表演培训有限公司</t>
  </si>
  <si>
    <t>广东兴粤工程勘测有限公司</t>
  </si>
  <si>
    <t>广水市广水办事处第一完全小学</t>
  </si>
  <si>
    <t>广西弘昭智盛商贸有限公司</t>
  </si>
  <si>
    <t>广西之邕跨境产业园管理有限公司</t>
  </si>
  <si>
    <t>广西筑港建材有限公司</t>
  </si>
  <si>
    <t>广州迪纳利跨境电商有限公司</t>
  </si>
  <si>
    <t>广州优途达科技发展有限公司</t>
  </si>
  <si>
    <t>贵州鹏盛达商贸有限公司</t>
  </si>
  <si>
    <t>国墅装饰设计有限公司</t>
  </si>
  <si>
    <t>海箐芸企业发展（上海）有限公司</t>
  </si>
  <si>
    <t>汉阳区黄金口幼儿园</t>
  </si>
  <si>
    <t>合肥市蓝塔食品有限责任公司</t>
  </si>
  <si>
    <t>河南仕壹贸易有限公司</t>
  </si>
  <si>
    <t>河南文尔雅教育咨询有限公司</t>
  </si>
  <si>
    <t>湖北海葵国际贸易有限公司</t>
  </si>
  <si>
    <t>湖北红火源建筑工程有限公司</t>
  </si>
  <si>
    <t>湖北汇思泷言文化传播有限责任公司</t>
  </si>
  <si>
    <t>湖北建科国际工程有限公司</t>
  </si>
  <si>
    <t>湖北巨仁文化传媒有限公司</t>
  </si>
  <si>
    <t>湖北良师启航教育科技有限公司</t>
  </si>
  <si>
    <t>湖北铭森木业科技有限公司</t>
  </si>
  <si>
    <t>湖北燃点租赁有限公司</t>
  </si>
  <si>
    <t>湖北省武汉市钟于健身服务有限责任公司</t>
  </si>
  <si>
    <t>湖北省郧西县六郎乡初级中学</t>
  </si>
  <si>
    <t>湖北松川光电科技有限公司</t>
  </si>
  <si>
    <t>湖北天澜旅游管理有限公司</t>
  </si>
  <si>
    <t>湖北应城经济开发区管理委员会</t>
  </si>
  <si>
    <t>湖北智趣多文化传播有限公司</t>
  </si>
  <si>
    <t>华宇织造有限公司</t>
  </si>
  <si>
    <t>淮北博知校外托管服务有限公司</t>
  </si>
  <si>
    <t>黄石市磁湖小学</t>
  </si>
  <si>
    <t>江夏区第一中学初中部</t>
  </si>
  <si>
    <t>醴陵市阳三石街道泉湖小学</t>
  </si>
  <si>
    <t>浏阳市积博教育培训有限公司</t>
  </si>
  <si>
    <t>罗城仫佬族自治县静隆建材经营部</t>
  </si>
  <si>
    <t>南充市西山外国语实验学校</t>
  </si>
  <si>
    <t>南宁哈罗小狮子幼儿园有限公司</t>
  </si>
  <si>
    <t>宁波杭州湾新区宇虹模具厂</t>
  </si>
  <si>
    <t>蕲春全友家具专卖店</t>
  </si>
  <si>
    <t>启铭星武汉教育咨询服务有限责任公司</t>
  </si>
  <si>
    <t>启新云(湖北)教育科技有限公司</t>
  </si>
  <si>
    <t>潜江市松仔商贸有限公司</t>
  </si>
  <si>
    <t>厦门岛屿印象电子商务有限公司</t>
  </si>
  <si>
    <t>山西省长治市潞州区漳村中学校</t>
  </si>
  <si>
    <t>山西省智梯教育科技有限公司</t>
  </si>
  <si>
    <t>陕西彬嘉杰建筑工程有限公司</t>
  </si>
  <si>
    <t>上海美迪西生物医药股份有限公司</t>
  </si>
  <si>
    <t>上海颇融母婴用品有限公司</t>
  </si>
  <si>
    <t>深圳乐芙特科技有限公司</t>
  </si>
  <si>
    <t>深圳市隽伟文化传播有限公司</t>
  </si>
  <si>
    <t>深圳市麒鑫科电子有限公司</t>
  </si>
  <si>
    <t>台州市黄岩锦佳塑料加工厂</t>
  </si>
  <si>
    <t>唐崖镇民族中心小学</t>
  </si>
  <si>
    <t>天津亚东隆兴国际贸易有限公司</t>
  </si>
  <si>
    <t>天长市焦点教育咨询有限公司</t>
  </si>
  <si>
    <t>武汉城市学院</t>
  </si>
  <si>
    <t>武汉高卓教育科技有限公司</t>
  </si>
  <si>
    <t>武汉红番茄多彩科技有限公司</t>
  </si>
  <si>
    <t>武汉金必达财务管理咨询有限公司</t>
  </si>
  <si>
    <t>武汉金拱门食品有限公司金悦府得来速餐厅</t>
  </si>
  <si>
    <t>武汉龙浩飞达建筑劳务有限公司</t>
  </si>
  <si>
    <t>武汉拍的很邢文化传播有限公司</t>
  </si>
  <si>
    <t>武汉虔璟物资有限公司</t>
  </si>
  <si>
    <t>武汉赛森特电子商务有限公司</t>
  </si>
  <si>
    <t>武汉时代智远教育咨询有限公司</t>
  </si>
  <si>
    <t>武汉市东湖新技术开发区锋格艺术中心</t>
  </si>
  <si>
    <t>武汉市洪山区斯卡布罗工艺品工作室</t>
  </si>
  <si>
    <t>武汉市江岸区小谷粒艺术培训学校有限公司</t>
  </si>
  <si>
    <t>武汉市文超世纪贸易有限责任公司</t>
  </si>
  <si>
    <t>武汉市新洲区双柳街涨渡湖小学</t>
  </si>
  <si>
    <t>武汉巳时偶见商贸有限公司</t>
  </si>
  <si>
    <t>武汉桃花岭大酒店</t>
  </si>
  <si>
    <t>武汉天凡科技有限公司</t>
  </si>
  <si>
    <t>武汉同发轩宇劳务有限公司</t>
  </si>
  <si>
    <t>武汉万科服务有限公司</t>
  </si>
  <si>
    <t>武汉喜校言开人力资源有限公司</t>
  </si>
  <si>
    <t>武汉翔奥餐饮有限公司</t>
  </si>
  <si>
    <t>武汉延至教育咨询有限公司</t>
  </si>
  <si>
    <t>武汉英途教育科技有限公司</t>
  </si>
  <si>
    <t>武汉真蓝三维科技有限公司</t>
  </si>
  <si>
    <t>武汉租八借新能源有限公司</t>
  </si>
  <si>
    <t>武穴市大法寺镇农业技术推广服务中心</t>
  </si>
  <si>
    <t>咸丰韵达快递有限公司龙泰营业部</t>
  </si>
  <si>
    <t>襄阳市檀溪物业服务有限公司</t>
  </si>
  <si>
    <t>宣恩县李家河镇初级中学</t>
  </si>
  <si>
    <t>义乌市春诗贸易有限公司</t>
  </si>
  <si>
    <t>永修县第三中学</t>
  </si>
  <si>
    <t>由你刻（上海）化妆品有限公司</t>
  </si>
  <si>
    <t>枣阳市三峰纺织有限公司</t>
  </si>
  <si>
    <t>长治市潞城区艺星美术培训学校</t>
  </si>
  <si>
    <t>中山市卓影科技有限公司</t>
  </si>
  <si>
    <t>中铁十一局集团第一工程有限公司产业拓展分公司</t>
  </si>
  <si>
    <t>钟祥市胡集镇快市小学</t>
  </si>
  <si>
    <t>重庆江北白鸽幼儿园</t>
  </si>
  <si>
    <t>竹溪县新洲镇中心学校</t>
  </si>
  <si>
    <t>秭归县沙镇溪镇沙镇溪小学</t>
  </si>
  <si>
    <t>遵义市迪灿商贸有限公司</t>
  </si>
  <si>
    <t>文化创意与艺术设计学院</t>
  </si>
  <si>
    <t>武汉艺升教育咨询有限公司</t>
  </si>
  <si>
    <t>武汉市投梦广告有限公司</t>
  </si>
  <si>
    <t>武汉睿童美术培训机构</t>
  </si>
  <si>
    <t>时一工作室</t>
  </si>
  <si>
    <t>武汉老兵团旧房翻新装饰工程有限公司</t>
  </si>
  <si>
    <t>楚江研学旅行社（湖北）有限公司</t>
  </si>
  <si>
    <t>武汉搏望达文化传媒有限公司</t>
  </si>
  <si>
    <t>武汉慧航科技有限公司</t>
  </si>
  <si>
    <t>武汉乐动建筑工程有限公司</t>
  </si>
  <si>
    <t>武汉上漾文化传媒有限公司</t>
  </si>
  <si>
    <t>湖北左上角科技有限公司武汉分公司</t>
  </si>
  <si>
    <t>湖北金元唯建筑劳务有限公司</t>
  </si>
  <si>
    <t>武汉普本信息咨询有限公司</t>
  </si>
  <si>
    <t>山西盛世嘉通工程建设有限公司</t>
  </si>
  <si>
    <t>武汉飞雪文化科技有限公司</t>
  </si>
  <si>
    <t>襄阳市枣阳市七方镇闫坡村民委员会</t>
  </si>
  <si>
    <t>亳州市星亚装饰设计有限公司</t>
  </si>
  <si>
    <t>楚聚仁合教育咨询有限公司</t>
  </si>
  <si>
    <t>广州市白云区亿帮手袋制品厂</t>
  </si>
  <si>
    <t>湖北省武汉市艺升教育咨询有限公司</t>
  </si>
  <si>
    <t>湖北武汉博望达文化传媒有限公司</t>
  </si>
  <si>
    <t>湖北星辰世纪文化传媒公司</t>
  </si>
  <si>
    <t>湖北怡富通讯科技有限公司</t>
  </si>
  <si>
    <t>慧航科技有限公司</t>
  </si>
  <si>
    <t>武汉转角文化创意有限公司</t>
  </si>
  <si>
    <t>深圳胜百川科技有限公司</t>
  </si>
  <si>
    <t>武汉合利众盟贸易有限公司</t>
  </si>
  <si>
    <t>武汉扬程互联科技有限公司</t>
  </si>
  <si>
    <t>武汉市美苏文化传播有限责任公司</t>
  </si>
  <si>
    <t>武汉市武昌区大昌标识标牌设计中心</t>
  </si>
  <si>
    <t>武汉特睿达科技有限公司</t>
  </si>
  <si>
    <t>武汉智地文化有限公司</t>
  </si>
  <si>
    <t>武汉智远网络科技有限公司</t>
  </si>
  <si>
    <t>浠水县全程装饰工程有限公司</t>
  </si>
  <si>
    <t>武汉晚晴养老服务有限责任公司</t>
  </si>
  <si>
    <t>钟祥市阳春大酒店服务有限公司</t>
  </si>
  <si>
    <t>安徽灿箜传媒科技有限公司</t>
  </si>
  <si>
    <t>安徽汇松建筑工程有限公司</t>
  </si>
  <si>
    <t>安徽省和襄高速公路有限公司</t>
  </si>
  <si>
    <t>安陆极光体育有限公司</t>
  </si>
  <si>
    <t>武汉九天映画传媒有限公司</t>
  </si>
  <si>
    <t>北京万昌顺达装饰有限公司</t>
  </si>
  <si>
    <t>湖北博通电器有限公司</t>
  </si>
  <si>
    <t>常州宸硕企业管理咨询有限公司</t>
  </si>
  <si>
    <t>成都灵创互动科技有限责任公司</t>
  </si>
  <si>
    <t>大同市云铁商贸有限公司</t>
  </si>
  <si>
    <t>大悟万博油站管理有限责任公司</t>
  </si>
  <si>
    <t>恩施州咸丰县三匠装饰装修设计工作室</t>
  </si>
  <si>
    <t>飞创市政公司</t>
  </si>
  <si>
    <t>福建玮璇织造有限公司</t>
  </si>
  <si>
    <t>阜阳市颍东区安居塑钢厂</t>
  </si>
  <si>
    <t>赣州市南康区赤土民族中学小学</t>
  </si>
  <si>
    <t>广水市劳动就业服务中心</t>
  </si>
  <si>
    <t>武汉佰方广告传媒有限公司</t>
  </si>
  <si>
    <t>杭州太深商贸有限公司</t>
  </si>
  <si>
    <t>杭州星程房地产开发有限公司</t>
  </si>
  <si>
    <t>合肥聪初生物科技有限公司</t>
  </si>
  <si>
    <t>河南省安阳市龙安区太行小区街道太行东居民委员会</t>
  </si>
  <si>
    <t>河南省新乡市木易家具有限公司</t>
  </si>
  <si>
    <t>河南鑫杰建筑装饰工程有限公司</t>
  </si>
  <si>
    <t>河南长风广告有限公司</t>
  </si>
  <si>
    <t>湖北华宇高科建筑设计咨询有限公司荆门勘察分公司</t>
  </si>
  <si>
    <t>湖北欢易餐饮管理有限公司</t>
  </si>
  <si>
    <t>湖北黄石青博电器有限公司</t>
  </si>
  <si>
    <t>湖北金伟新材料有限公司</t>
  </si>
  <si>
    <t>湖北璞石景观工程有限公司</t>
  </si>
  <si>
    <t>湖北省蔡学长教育有限公司</t>
  </si>
  <si>
    <t>湖北省顾潇商贸有限公司</t>
  </si>
  <si>
    <t>武汉道森媒体股份有限公司</t>
  </si>
  <si>
    <t>湖北省奇妙物语贸易有限责任公司</t>
  </si>
  <si>
    <t>湖北省前包人力资源集团有限公司</t>
  </si>
  <si>
    <t>湖北省斯缤克化工科技有限公司</t>
  </si>
  <si>
    <t>湖北世通定量喷雾泵有限公司</t>
  </si>
  <si>
    <t>湖北顺潮文化传媒有限公司</t>
  </si>
  <si>
    <t>湖北熹筑园景观工程有限公司</t>
  </si>
  <si>
    <t>湖北湘蓝育知教育科技有限公司</t>
  </si>
  <si>
    <t>湖北鑫策商贸有限公司</t>
  </si>
  <si>
    <t>湖北长江广电青少年影视发展有限公司</t>
  </si>
  <si>
    <t>湖南良娟门业有限公司</t>
  </si>
  <si>
    <t>花本研学教育科技有限公司</t>
  </si>
  <si>
    <t>黄石大华机电有限公司</t>
  </si>
  <si>
    <t>黄石市智达彩色数字印刷有限公司</t>
  </si>
  <si>
    <t>嘉兴正峰智能设备有限公司</t>
  </si>
  <si>
    <t>江江再生资源公司</t>
  </si>
  <si>
    <t>大吉大利（武汉）文化传播有限公司</t>
  </si>
  <si>
    <t>荆州市市民之家</t>
  </si>
  <si>
    <t>老河口市喜绘艺术培训有限公司</t>
  </si>
  <si>
    <t>老河口市兴发房地产开发有限公司</t>
  </si>
  <si>
    <t>灵石县广合多能科技有限公司</t>
  </si>
  <si>
    <t>南京永航环境艺术有限公司</t>
  </si>
  <si>
    <t>南京坐标轴文化传媒有限公司</t>
  </si>
  <si>
    <t>内蒙古康睿医疗器械有限公司</t>
  </si>
  <si>
    <t>蕲春超宏工程机械租凭有限公司</t>
  </si>
  <si>
    <t>潜江市心滋味餐饮有限公司</t>
  </si>
  <si>
    <t>清北博雅有限公司</t>
  </si>
  <si>
    <t>武汉奇天动漫插画有限公司</t>
  </si>
  <si>
    <t>上海卡童尼儿童乐园有限公司</t>
  </si>
  <si>
    <t>上海满日需电子商务有限公司</t>
  </si>
  <si>
    <t>深圳市硕楷中正科技有限公司</t>
  </si>
  <si>
    <t>十堰传捷图文广告传媒有限公司</t>
  </si>
  <si>
    <t>时一璞适丽居艺术设计（武汉）有限责任公司</t>
  </si>
  <si>
    <t>苏州泽港有限公司</t>
  </si>
  <si>
    <t>台州市揽胜建筑劳务有限公司</t>
  </si>
  <si>
    <t>无锡龙水鸿泊商贸有限公司</t>
  </si>
  <si>
    <t>武汉博望达文化传媒有限公司</t>
  </si>
  <si>
    <t>武汉辰彰电子商务有限责任公司</t>
  </si>
  <si>
    <t>武汉楚聚仁合教育咨询有限公司</t>
  </si>
  <si>
    <t>武汉创星漫艺科技有限公司</t>
  </si>
  <si>
    <t>武汉鼎盛空间装饰设计工程有限公司</t>
  </si>
  <si>
    <t>武汉东港美志家具有限公司</t>
  </si>
  <si>
    <t>武汉东林汇教育投资有限公司</t>
  </si>
  <si>
    <t>武汉丰象文化科技有限公司</t>
  </si>
  <si>
    <t>武汉哥图文化传媒有限公司</t>
  </si>
  <si>
    <t>武汉光耀愿力有限公司</t>
  </si>
  <si>
    <t>武汉光耀智能科技有限公司</t>
  </si>
  <si>
    <t>武汉红海轻舟文化传媒有限公司</t>
  </si>
  <si>
    <t>武汉洪山区益益日用品有限公司</t>
  </si>
  <si>
    <t>武汉华大博文教育斜技有限公司</t>
  </si>
  <si>
    <t>武汉煌盛煌环境设计有限公司</t>
  </si>
  <si>
    <t>武汉煌盛煌设计工程有限公司</t>
  </si>
  <si>
    <t>武汉佳兴环保科技有限公司</t>
  </si>
  <si>
    <t>武汉俊迈通信技术有限公司公司</t>
  </si>
  <si>
    <t>武汉开学通教育咨询有限公司</t>
  </si>
  <si>
    <t>武汉凌烁会展服务有限公司</t>
  </si>
  <si>
    <t>武汉浅蓝装饰工程有限公司</t>
  </si>
  <si>
    <t>武汉燃气集团有限公司</t>
  </si>
  <si>
    <t>武汉人人学培训学校有限公司</t>
  </si>
  <si>
    <t>武汉瑞筑装饰设计有限公司</t>
  </si>
  <si>
    <t>武汉山禾艺术发展有限公司</t>
  </si>
  <si>
    <t>武汉陕之味餐饮有限责任公司</t>
  </si>
  <si>
    <t>武汉设计咨询集团有限公司</t>
  </si>
  <si>
    <t>武汉升学通教育资源有限公司</t>
  </si>
  <si>
    <t>武汉市百灵教育咨询有限公司</t>
  </si>
  <si>
    <t>武汉市博达智明广告传媒有限公司</t>
  </si>
  <si>
    <t>武汉市恩美幼儿园有限公司</t>
  </si>
  <si>
    <t>武汉市红旺睿富商贸有限公司</t>
  </si>
  <si>
    <t>武汉市洪山区吾上艺术教育培训学校有限公司</t>
  </si>
  <si>
    <t>武汉市洪山区武装部</t>
  </si>
  <si>
    <t>武汉市江汉区童一佳装饰公司</t>
  </si>
  <si>
    <t>武汉市美苏文化传媒有限公司</t>
  </si>
  <si>
    <t>武汉市尚品衣城科技有限公司</t>
  </si>
  <si>
    <t>武汉市盛世家园艺工程有限公司</t>
  </si>
  <si>
    <t>武汉市心动来客品牌管理有限公司</t>
  </si>
  <si>
    <t>武汉市鑫林纺织贸易有限公司</t>
  </si>
  <si>
    <t>武汉市友珈传媒有限公司</t>
  </si>
  <si>
    <t>武汉市圆樾科技有限公司</t>
  </si>
  <si>
    <t>武汉天地大美建筑装饰工程有限公司</t>
  </si>
  <si>
    <t>赤壁文化旅游投资开发有限公司</t>
  </si>
  <si>
    <t>武汉芯宇精密机械有限公司</t>
  </si>
  <si>
    <t>武汉新世纪龙士达家具有限公司</t>
  </si>
  <si>
    <t>武汉信庭科技有限公司</t>
  </si>
  <si>
    <t>武汉星之悦网络有限公司</t>
  </si>
  <si>
    <t>武汉萤火拾光教育科技有限公司</t>
  </si>
  <si>
    <t>武汉予正设计有限公司</t>
  </si>
  <si>
    <t>武汉找真蓝三维科技有限公司</t>
  </si>
  <si>
    <t>武汉纸樱礼文化传媒有限公司</t>
  </si>
  <si>
    <t>武汉智凌芯科技有限公司</t>
  </si>
  <si>
    <t>孝义市兴安化工有限公司</t>
  </si>
  <si>
    <t>新航岸教育科技发展有限公司</t>
  </si>
  <si>
    <t>新余宝星汇汽车有限公司</t>
  </si>
  <si>
    <t>扬武运动服饰（黄冈）有限公司</t>
  </si>
  <si>
    <t>阳光美语教育咨询有限公司</t>
  </si>
  <si>
    <t>宜昌市黄耀建筑工程有限公司</t>
  </si>
  <si>
    <t>宜昌市夷陵区公共就业服务中心</t>
  </si>
  <si>
    <t>立羽（武汉）文化科技有限公司</t>
  </si>
  <si>
    <t>艺升教育有限公司</t>
  </si>
  <si>
    <t>熠德茶业（云南）有限公司</t>
  </si>
  <si>
    <t>应县瑞华小学校</t>
  </si>
  <si>
    <t>武汉云头尖文化传播有限公司</t>
  </si>
  <si>
    <t>中山市天鹏建筑劳务有限公司</t>
  </si>
  <si>
    <t>中移建设有限公司河南分公司</t>
  </si>
  <si>
    <t>学前教育学院</t>
  </si>
  <si>
    <t>汉口学院大学生心理健康教育中心</t>
  </si>
  <si>
    <t>洪山区第二小学</t>
  </si>
  <si>
    <t>洪山区第七小学</t>
  </si>
  <si>
    <t>洪山区狮子山街珞狮路社区</t>
  </si>
  <si>
    <t>趣定向（武汉）体育科技发展有限公司</t>
  </si>
  <si>
    <t>武汉城市职业学院附属学校</t>
  </si>
  <si>
    <t>武汉城市职业学院心理健康中心</t>
  </si>
  <si>
    <t>武汉慧心中医诊所有限公司</t>
  </si>
  <si>
    <t>武汉市武昌医院</t>
  </si>
  <si>
    <t>影响心理咨询（武汉）有限公司</t>
  </si>
  <si>
    <t>中部战区总医院幼儿园</t>
  </si>
  <si>
    <t>中国人民解放军湖北省军区幼儿园</t>
  </si>
  <si>
    <t>中南财大幼儿园</t>
  </si>
  <si>
    <t>华中农业大学幼儿园</t>
  </si>
  <si>
    <t>湖北省省直机关第三幼儿园</t>
  </si>
  <si>
    <t>武汉市江岸区实验幼儿园</t>
  </si>
  <si>
    <t>武汉市武昌区教育局南湖花园城康乐幼儿园</t>
  </si>
  <si>
    <t>武汉市洪山区洪山实验幼儿园</t>
  </si>
  <si>
    <t>武汉市洪山区保利和乐安吉拉幼儿园</t>
  </si>
  <si>
    <t>无为市南惠幼儿园教育集团</t>
  </si>
  <si>
    <t>武汉市硚口区幸福幼儿园</t>
  </si>
  <si>
    <t>武汉市洪山区福地星城幼儿园</t>
  </si>
  <si>
    <t>武汉市洪山区张家湾和兴幼儿园</t>
  </si>
  <si>
    <t>武汉市洪山区实验寄宿幼儿园</t>
  </si>
  <si>
    <t>武汉市洪山区万科金色城市幼儿园</t>
  </si>
  <si>
    <t>武汉盘龙城经济开发区第二幼儿园</t>
  </si>
  <si>
    <t>京山小学乐滋幼儿园</t>
  </si>
  <si>
    <t>安陆市接管乡中心幼儿园</t>
  </si>
  <si>
    <t>监利市上车湾镇中心幼儿园</t>
  </si>
  <si>
    <t>江陵县普济镇中心幼儿园</t>
  </si>
  <si>
    <t>黄梅县滨江幼儿园</t>
  </si>
  <si>
    <t>咸宁市交通实验幼儿园</t>
  </si>
  <si>
    <t>武汉东湖新技术开发区博苑 ·佳源花都幼儿园</t>
  </si>
  <si>
    <t>武汉经济技术开发区神龙幼儿园</t>
  </si>
  <si>
    <t>武汉市硚口区顺康幼儿园</t>
  </si>
  <si>
    <t>武汉市武昌区英济幼儿园</t>
  </si>
  <si>
    <t>武汉市武昌区华大凯乐幼儿园</t>
  </si>
  <si>
    <t>武汉新东方培训学校中南校区</t>
  </si>
  <si>
    <t>武汉市武昌区博识梦飞幼儿园</t>
  </si>
  <si>
    <t>武汉市武昌区荆楚潮文化教育培训学校</t>
  </si>
  <si>
    <t>武汉市洪山区凯得威幼儿园</t>
  </si>
  <si>
    <t>武汉市洪山区世纪阳光幼儿园</t>
  </si>
  <si>
    <t>武汉市东西湖振兴幼儿园</t>
  </si>
  <si>
    <t>武汉市黄陂区盘龙城美凯思幼儿园</t>
  </si>
  <si>
    <t>黄石市黄石港区亚光幼儿园</t>
  </si>
  <si>
    <t>大冶市东岳街办小天鹅艺术培训学校</t>
  </si>
  <si>
    <t>郧西县天河星辰幼儿园</t>
  </si>
  <si>
    <t>汉川市城隍镇向阳幼儿园</t>
  </si>
  <si>
    <t>荆州方方幼儿园</t>
  </si>
  <si>
    <t>麻城市花都幼儿园</t>
  </si>
  <si>
    <t>随州市曾都区今东方幼儿园</t>
  </si>
  <si>
    <t>武汉流上云教育科技有限公司</t>
  </si>
  <si>
    <t>武汉楚舞文化传播有限公司</t>
  </si>
  <si>
    <t>武汉经济技术开发区育仁幼儿园有限公司</t>
  </si>
  <si>
    <t>武汉校途教育咨询有限公司</t>
  </si>
  <si>
    <t>武汉可谊帮教育科技有限公司</t>
  </si>
  <si>
    <t>武汉萌芽齿科口腔门诊部有限公司</t>
  </si>
  <si>
    <t>武汉市汉阳区蒙特梭瑞幼儿园有限公司</t>
  </si>
  <si>
    <t>武汉市畅行教育科技有限公司</t>
  </si>
  <si>
    <t>聪亿昀电子商务</t>
  </si>
  <si>
    <t>武汉工邺帮教育科技有限公司</t>
  </si>
  <si>
    <t>武汉童画童心文化传播有限公司</t>
  </si>
  <si>
    <t>武汉新东方无忧培训学校有限公司</t>
  </si>
  <si>
    <t>武汉市洪山区七彩花学校培训有限公司</t>
  </si>
  <si>
    <t>乐易考（湖北）教育科技有限公司</t>
  </si>
  <si>
    <t>武汉市追艺时光艺术文化传播有限公司</t>
  </si>
  <si>
    <t>武汉芳碧欣教育咨询有限公司</t>
  </si>
  <si>
    <t>湖北省启航升本教育投资咨询有限公司</t>
  </si>
  <si>
    <t>湖北博颖教育科技有限公司</t>
  </si>
  <si>
    <t>武汉市东西湖区金珠港湾幼儿园有限公司</t>
  </si>
  <si>
    <t>武汉伊童幼儿园有限公司</t>
  </si>
  <si>
    <t>创课空间（湖北）教育科技有限公司</t>
  </si>
  <si>
    <t>武汉干柠信息科技有限公司</t>
  </si>
  <si>
    <t>黄梅县黄梅镇顺势教育培训中心有限公司</t>
  </si>
  <si>
    <t>武汉博文初阳教育咨询有限公司</t>
  </si>
  <si>
    <t>湖南慧根教育科技有限公司</t>
  </si>
  <si>
    <t>东莞市智辉胜才教育咨询有限公司</t>
  </si>
  <si>
    <t>贵州向上教育咨询有限公司</t>
  </si>
  <si>
    <t>贵州乐致艺术培训学校有限公司</t>
  </si>
  <si>
    <t>昆明融诚教育信息咨询有限公司</t>
  </si>
  <si>
    <t>武汉市武昌区爱星教育咨询中心</t>
  </si>
  <si>
    <t>武汉市武昌区小小独角兽教育咨询中心</t>
  </si>
  <si>
    <t>佛山市南海沐芽母婴用品店（个体工商户）</t>
  </si>
  <si>
    <t>武汉市武昌区华壹翰墨文化培训学校有限公司</t>
  </si>
  <si>
    <t>汉川市博邦教育科技有限公司</t>
  </si>
  <si>
    <t>湖北启本教育科技有限公司</t>
  </si>
  <si>
    <t>武汉市硚口区旭子培训学校有限公司</t>
  </si>
  <si>
    <t>武穴市龙潭幼儿园</t>
  </si>
  <si>
    <t>武汉市武昌区诺斯顿金童子幼儿园</t>
  </si>
  <si>
    <t>仙桃市龙华山小学</t>
  </si>
  <si>
    <t>武汉市硚口区贝比堡丰华幼儿园</t>
  </si>
  <si>
    <t>武汉市江夏区藏龙岛东方智慧幼儿园</t>
  </si>
  <si>
    <t>荆门市东宝区奥童幼儿园</t>
  </si>
  <si>
    <t>崇阳县白霓镇古桥社区幼儿园</t>
  </si>
  <si>
    <t>湖北星栎教育管理有限公司</t>
  </si>
  <si>
    <t>十堰花朵朵文化传媒有限公司</t>
  </si>
  <si>
    <t>黄梅县艾宾浩斯教育咨询中心（个体工商户）</t>
  </si>
  <si>
    <t>武汉南汕社科文化传播有限公司</t>
  </si>
  <si>
    <t>崇阳县石城镇中心小学</t>
  </si>
  <si>
    <t>武汉市硚口区启航幼儿园</t>
  </si>
  <si>
    <t>咸丰县高乐山镇新城幼儿园</t>
  </si>
  <si>
    <t>湖北省十堰市茅箭区五堰小星星幼儿园</t>
  </si>
  <si>
    <t>咸宁市咸安区桂花镇美美幼儿园</t>
  </si>
  <si>
    <t>郧西县春蕾幼儿园</t>
  </si>
  <si>
    <t>武汉斯维思托育有限公司</t>
  </si>
  <si>
    <t>长阳白氏坪萌芽幼儿园</t>
  </si>
  <si>
    <t>咸宁市浩丽文化艺术传播有限责任公司</t>
  </si>
  <si>
    <t>武汉市东西湖区德文幼儿园</t>
  </si>
  <si>
    <t>武汉市东湖区慈惠小学</t>
  </si>
  <si>
    <t>武穴市金贝蕾幼儿园</t>
  </si>
  <si>
    <t>宜昌市伍家岗区廊桥水岸幼儿园</t>
  </si>
  <si>
    <t>长阳土家族自治县龙舟坪镇中心幼儿园</t>
  </si>
  <si>
    <t>宜昌市西陵区民悦幼儿园</t>
  </si>
  <si>
    <t>十堰市郧阳区柳陂镇垭子村幼儿园</t>
  </si>
  <si>
    <t>郧西县实验小学</t>
  </si>
  <si>
    <t>华本研学（湖北）教育咨询有限公司</t>
  </si>
  <si>
    <t>黄冈市遗爱湖实验幼儿园</t>
  </si>
  <si>
    <t>郧西县金星天丰幼儿园</t>
  </si>
  <si>
    <t>黄梅县孔垄镇凯蒙幼儿园</t>
  </si>
  <si>
    <t>汉川市玖和正企业管理有限公司</t>
  </si>
  <si>
    <t>黄冈墨轩教育咨询有限责任公司黄州分公司</t>
  </si>
  <si>
    <t>华学教育科技（武汉）有限公司</t>
  </si>
  <si>
    <t>火箭军指挥学院幼儿园</t>
  </si>
  <si>
    <t>茅箭区锦尚艺术工作室（个体工商户）</t>
  </si>
  <si>
    <t>武汉市东西湖区金色摇篮幼儿园</t>
  </si>
  <si>
    <t>宜昌市伍家岗区六一 ·城中金谷幼儿园</t>
  </si>
  <si>
    <t>武汉市东湖生态旅游风景区爱莱思东湖原岸幼儿园</t>
  </si>
  <si>
    <t>武汉市东西湖区莲花湖幼儿园</t>
  </si>
  <si>
    <t>武穴市第三实验中学</t>
  </si>
  <si>
    <t>郧西县湖北口回族乡中心幼儿园</t>
  </si>
  <si>
    <t>随州市曾都区爱艺舞韵艺术培训</t>
  </si>
  <si>
    <t>大冶市开发区花朵幼儿园</t>
  </si>
  <si>
    <t>郧西县城关镇城北幼儿园</t>
  </si>
  <si>
    <t>长阳贤童科技培训有限公司</t>
  </si>
  <si>
    <t>南漳县九集镇喜洋洋幼儿园</t>
  </si>
  <si>
    <t>江西冰原云贸科技有限公司</t>
  </si>
  <si>
    <t>安陆市起跑线幼儿园</t>
  </si>
  <si>
    <t>湖北单色文化传播有限公司</t>
  </si>
  <si>
    <t>宜昌市夷陵区盼盼幼儿园</t>
  </si>
  <si>
    <t>十堰市张湾区车城西路六零幼儿园</t>
  </si>
  <si>
    <t>天门市渔薪镇滴滴幼儿园</t>
  </si>
  <si>
    <t>秭归县银河幼儿园</t>
  </si>
  <si>
    <t>黄石市明德教育咨询有限公司</t>
  </si>
  <si>
    <t>郧西县上津镇中心幼儿园</t>
  </si>
  <si>
    <t>通城县高科技幼儿园有限公司</t>
  </si>
  <si>
    <t>英山县温泉镇柳林河小学</t>
  </si>
  <si>
    <t>武汉市东西湖枫林美语幼儿园</t>
  </si>
  <si>
    <t>黄梅县滨河幼儿园</t>
  </si>
  <si>
    <t>阳新县花儿朵朵现代城幼儿园</t>
  </si>
  <si>
    <t>茅箭区五堰先锋营少儿活动中心</t>
  </si>
  <si>
    <t>随县安居镇第二幼儿园</t>
  </si>
  <si>
    <t>武穴市红豆豆艺术学校有限公司</t>
  </si>
  <si>
    <t>武汉市青山区青青甘露泉幼儿园</t>
  </si>
  <si>
    <t>武汉市江汉区晶晶锦绣幼儿园</t>
  </si>
  <si>
    <t>长阳土家族自治县第一幼儿园</t>
  </si>
  <si>
    <t>崇阳县山水天城幼儿园</t>
  </si>
  <si>
    <t>武汉最爱幼儿园有限公司</t>
  </si>
  <si>
    <t>阳新县奉新小学</t>
  </si>
  <si>
    <t>天门市青少年学生活动中心</t>
  </si>
  <si>
    <t>武汉经济技术开发区格瑞艺术培训学校有限公司</t>
  </si>
  <si>
    <t>蕲春县漕河镇幸福幼儿园</t>
  </si>
  <si>
    <t>武穴八拍精品舞蹈培训学校</t>
  </si>
  <si>
    <t>荆州市公安县申津渡小学</t>
  </si>
  <si>
    <t>武汉市江夏区大桥保利军运村幼儿园</t>
  </si>
  <si>
    <t>公安县章庄铺镇郑公中学附属幼儿园</t>
  </si>
  <si>
    <t>麻城市七彩霓裳舞蹈培训有限公司</t>
  </si>
  <si>
    <t>汉川市沉湖镇中心幼儿园</t>
  </si>
  <si>
    <t>湖北志梓商贸有限公司</t>
  </si>
  <si>
    <t>武汉卓予文化传播有限公司</t>
  </si>
  <si>
    <t>长阳绽放艺术培训有限责任公司</t>
  </si>
  <si>
    <t>武汉嘉蕴文化传媒有限公司</t>
  </si>
  <si>
    <t>武汉市黄陂区蔡店乡小太阳幼儿园</t>
  </si>
  <si>
    <t>武汉畅考无忧教育咨询有限公司</t>
  </si>
  <si>
    <t>阳新县龙港镇红太阳幼儿园</t>
  </si>
  <si>
    <t>十堰市张湾区花果幼儿园</t>
  </si>
  <si>
    <t>汉川市步行街幼儿园</t>
  </si>
  <si>
    <t>咸丰县忠堡镇开心幼儿园</t>
  </si>
  <si>
    <t>汉川市睿翼托管服务有限公司</t>
  </si>
  <si>
    <t>十堰市张湾区实验小学</t>
  </si>
  <si>
    <t>洪湖市螺山镇童之梦幼儿园</t>
  </si>
  <si>
    <t>武穴市实验幼儿园</t>
  </si>
  <si>
    <t>安陆市洑水镇中心幼儿园</t>
  </si>
  <si>
    <t>武汉市洪山区金色童年幼儿园</t>
  </si>
  <si>
    <t>汉川市红果托育服务有限公司</t>
  </si>
  <si>
    <t>武汉市洪山区华大家园幼儿园</t>
  </si>
  <si>
    <t>秭归县金苹果幼儿园</t>
  </si>
  <si>
    <t>武汉春晖文化艺术培训学校</t>
  </si>
  <si>
    <t>利川市金熙艺术培训学校有限公司</t>
  </si>
  <si>
    <t>老河口市酂阳办事处江南幼儿园</t>
  </si>
  <si>
    <t>九江市濂溪区江氧贝倍佳幼儿园</t>
  </si>
  <si>
    <t>钟祥市东桥镇中学幼儿园</t>
  </si>
  <si>
    <t>武汉市东西湖区富丽雅幼儿园</t>
  </si>
  <si>
    <t>虎门金豆豆幼儿园</t>
  </si>
  <si>
    <t>麻城市辉辉艺术培训有限公司</t>
  </si>
  <si>
    <t>鹿邑县马铺镇厂后街小学</t>
  </si>
  <si>
    <t>竹溪县城关镇金竹棒棒幼儿园</t>
  </si>
  <si>
    <t>修水县马坳镇第一幼儿园</t>
  </si>
  <si>
    <t>兴山县峡口镇中心幼儿园</t>
  </si>
  <si>
    <t>九江市八里湖新区中心幼儿园</t>
  </si>
  <si>
    <t>浠水县清泉镇建设路幼儿园</t>
  </si>
  <si>
    <t>杭州市久斗贸易有限公司</t>
  </si>
  <si>
    <t>武汉市新洲区阳逻街第一初级中学</t>
  </si>
  <si>
    <t>衢州市柯城区启迪幼儿园</t>
  </si>
  <si>
    <t>通城县大坪乡下畈完小</t>
  </si>
  <si>
    <t>湖北省随州市曾都区阿童木幼儿园</t>
  </si>
  <si>
    <t>安陆市府城紫金幼儿园</t>
  </si>
  <si>
    <t>大悟县思源实验学校</t>
  </si>
  <si>
    <t>巴东县水布垭镇民族小学</t>
  </si>
  <si>
    <t>左权县麻田学校</t>
  </si>
  <si>
    <t>英山县鸿发幼儿园</t>
  </si>
  <si>
    <t>武汉市洪山区启航幼儿园</t>
  </si>
  <si>
    <t>龙港区筑梦一然留学服务工作室</t>
  </si>
  <si>
    <t>云梦县伍洛镇伍洛初级中学</t>
  </si>
  <si>
    <t>武汉开心聪明豆文化传播有限公司</t>
  </si>
  <si>
    <t>监利市周老嘴镇中心幼儿园</t>
  </si>
  <si>
    <t>武汉市光谷中心幼儿园</t>
  </si>
  <si>
    <t>十堰市茅箭区艺锦幼儿园</t>
  </si>
  <si>
    <t>罗田县九资河镇英才幼儿园有限公司</t>
  </si>
  <si>
    <t>武汉维度创意教育科技有限公司江夏永旺分公司</t>
  </si>
  <si>
    <t>武汉市洪山区新航道培训学校</t>
  </si>
  <si>
    <t>武汉市江汉区海虹景幼儿园</t>
  </si>
  <si>
    <t>武汉萌瑞教育咨询有限公司</t>
  </si>
  <si>
    <t>武汉市洪山区珞珈雅苑幼儿园有限公司</t>
  </si>
  <si>
    <t>咸丰县唐崖镇福娃娃幼儿园</t>
  </si>
  <si>
    <t>嵊州市律动琴行</t>
  </si>
  <si>
    <t>鄱阳县莲湖乡莲华小学</t>
  </si>
  <si>
    <t>惠州市惠城区乐奇谷中小生校外托管服务中心</t>
  </si>
  <si>
    <t>禹州市夏都街道办事处桃李幼儿园</t>
  </si>
  <si>
    <t>武汉市蔡甸区永安中心幼儿园</t>
  </si>
  <si>
    <t>武汉益源鑫教育咨询服务有限公司</t>
  </si>
  <si>
    <t>化州市合江镇安安幼儿园</t>
  </si>
  <si>
    <t>湖北快学教育科技有限公司</t>
  </si>
  <si>
    <t>丹江口市六里坪镇凤欣幼儿园</t>
  </si>
  <si>
    <t>武汉市江岸区博格教育培训学校有限公司</t>
  </si>
  <si>
    <t>广州迪思康达文化艺术有限公司</t>
  </si>
  <si>
    <t>武汉市东西湖区奕星优学教育培训学校有限公司</t>
  </si>
  <si>
    <t>武汉极动舞艺教育咨询有限公司</t>
  </si>
  <si>
    <t>广水街道办事处第三完全小学</t>
  </si>
  <si>
    <t>西安蒽吉啦托育服务有限责任公司</t>
  </si>
  <si>
    <t>湖北胡桃教育科技有限责任公司</t>
  </si>
  <si>
    <t>淳安县千岛湖镇中心幼儿园</t>
  </si>
  <si>
    <t>遵义市播州区泮水镇中心学校</t>
  </si>
  <si>
    <t>武汉传习教育科技有限公司</t>
  </si>
  <si>
    <t>台前县孙口镇将军渡幼儿园</t>
  </si>
  <si>
    <t>隆昌市北关幼儿园</t>
  </si>
  <si>
    <t>天门市佛子山幼儿园</t>
  </si>
  <si>
    <t>黄冈市黄州区小鲸英居民服务部（个体工商户）</t>
  </si>
  <si>
    <t>宜都市绘森艺术培训有限公司</t>
  </si>
  <si>
    <t>南漳县长坪镇中心幼儿园</t>
  </si>
  <si>
    <t>孝感市孝南区祝站镇长河幼儿园</t>
  </si>
  <si>
    <t>武汉市东西湖区尚弗乐培训学校有限公司</t>
  </si>
  <si>
    <t>十堰星文教育咨询服务有限公司</t>
  </si>
  <si>
    <t>天门市小板镇中心学校</t>
  </si>
  <si>
    <t>红安县列宁小学</t>
  </si>
  <si>
    <t>丹江口市富贵家电维修服务中心</t>
  </si>
  <si>
    <t>天门市睿星幼儿园有限公司</t>
  </si>
  <si>
    <t>十堰市郧阳区叶大乡九年一贯制学校</t>
  </si>
  <si>
    <t>黄梅县蔡山镇光华幼儿园</t>
  </si>
  <si>
    <t>随州市曾都区蓝房子儿童之家</t>
  </si>
  <si>
    <t>上海西贝俊义餐饮管理有限公司武汉中南路分公司</t>
  </si>
  <si>
    <t>武汉市东西湖区美可儿幼儿园</t>
  </si>
  <si>
    <t>武汉市江夏区栗庙小太阳幼儿园</t>
  </si>
  <si>
    <t>天门市实验幼儿园</t>
  </si>
  <si>
    <t>天门市卢市镇中心学校</t>
  </si>
  <si>
    <t>英山县毕昇小学</t>
  </si>
  <si>
    <t>株洲市芦淞区华升教育培训学校有限公司</t>
  </si>
  <si>
    <t>武汉高本教育培训有限公司</t>
  </si>
  <si>
    <t>永济市公园天下幼儿园</t>
  </si>
  <si>
    <t>古城镇联合学校关村幼儿园</t>
  </si>
  <si>
    <t>重庆市永川区星宸幼儿园</t>
  </si>
  <si>
    <t>鹤峰县走马镇堰垭学校（鹤峰县走马镇堰垭学校附属幼儿园）</t>
  </si>
  <si>
    <t>文成县南田镇中心幼儿园</t>
  </si>
  <si>
    <t>贵阳市云岩区中心幼儿园</t>
  </si>
  <si>
    <t>浚县卫贤镇大海幼儿园</t>
  </si>
  <si>
    <t>邹城市惜拾教育咨询服务中心</t>
  </si>
  <si>
    <t>淄川区杜坡山幼儿园</t>
  </si>
  <si>
    <t>镇雄县木卓镇中心幼儿园</t>
  </si>
  <si>
    <t>洪湖市峰口镇明德小学</t>
  </si>
  <si>
    <t>颍上县陈桥镇中心学校</t>
  </si>
  <si>
    <t>阜阳汇文中学</t>
  </si>
  <si>
    <t>巴东县野三关福娃娃幼儿园</t>
  </si>
  <si>
    <t>襄阳市樊城区白鹤幼儿园</t>
  </si>
  <si>
    <t>大冶市尹家湖幼儿园</t>
  </si>
  <si>
    <t>武汉攸加文化传播有限公司</t>
  </si>
  <si>
    <t>吴昌硕实验学校附属幼儿园</t>
  </si>
  <si>
    <t>武汉市蔡甸区新民幼儿园</t>
  </si>
  <si>
    <t>竹溪县知智文化艺术服务中心（个体工商户）</t>
  </si>
  <si>
    <t>武汉市青阳之歌信息科技有限公司</t>
  </si>
  <si>
    <t>红安县直机关幼儿园</t>
  </si>
  <si>
    <t>恩施市白杨坪镇中心小学</t>
  </si>
  <si>
    <t>襄阳市襄州区双沟镇蓝精灵幼儿园</t>
  </si>
  <si>
    <t>咸宁市咸安区浮山华大天童幼儿园</t>
  </si>
  <si>
    <t>应城市黄滩镇中心幼儿园</t>
  </si>
  <si>
    <t>监利白螺幼儿园有限公司</t>
  </si>
  <si>
    <t>房县诗经小镇幼儿园</t>
  </si>
  <si>
    <t>湖北省超越体育培训有限公司</t>
  </si>
  <si>
    <t>大冶市贝迪乐幼儿园</t>
  </si>
  <si>
    <t>江陵县普济镇小明星幼儿园</t>
  </si>
  <si>
    <t>丹江口市石鼓镇完全小学</t>
  </si>
  <si>
    <t>武汉君启未来教育科技有限公司</t>
  </si>
  <si>
    <t>瑞昌市红月美术培训中心有限公司</t>
  </si>
  <si>
    <t>柘城县岗王镇张寨小学</t>
  </si>
  <si>
    <t>山阴县梓霖儿童文化有限责任公司</t>
  </si>
  <si>
    <t>北京星奔川鹜科技有限公司</t>
  </si>
  <si>
    <t>武汉市洪山区健康幼儿园</t>
  </si>
  <si>
    <t>春诵夏弦教育培训有限公司</t>
  </si>
  <si>
    <t>武汉市晟行贝乐幼儿园有限公司</t>
  </si>
  <si>
    <t>武汉益豪体育发展有限公司</t>
  </si>
  <si>
    <t>林樾稚家托育有限公司</t>
  </si>
  <si>
    <t>武汉市江汉区夜什尚</t>
  </si>
  <si>
    <t>特尼美伦鸿蒙格物幼儿园</t>
  </si>
  <si>
    <t>肥城市行一文化艺术馆</t>
  </si>
  <si>
    <t>承满文化传媒有限公司</t>
  </si>
  <si>
    <t>武汉市宸勋教育咨询有限责任公司</t>
  </si>
  <si>
    <t>武汉云鹤汽车座椅有限公司</t>
  </si>
  <si>
    <t>悦舞集文化艺术传媒（武汉）有限公司</t>
  </si>
  <si>
    <t>武汉市海豚新起点咨询有限公司</t>
  </si>
  <si>
    <t>武汉中贵兴文化科技发展有限公司</t>
  </si>
  <si>
    <t>武汉凡格艺术文化传播有限公司</t>
  </si>
  <si>
    <t>武汉市武昌徐东星星幼儿园</t>
  </si>
  <si>
    <t>武汉市棱视文化有限公司</t>
  </si>
  <si>
    <t>壹动游泳游泳健身会所</t>
  </si>
  <si>
    <t>湖北小鹿升学教育科技有限公司</t>
  </si>
  <si>
    <t>琴舞飞扬乐器</t>
  </si>
  <si>
    <t>武汉市江夏区藏龙岛大陈湾小太阳幼儿园</t>
  </si>
  <si>
    <t>武汉市江汉区小百灵幼儿园</t>
  </si>
  <si>
    <t>武汉市江岸区大江园幼儿园美城园区</t>
  </si>
  <si>
    <t>武汉三莱科学仪器有限公司</t>
  </si>
  <si>
    <t>武汉市江岸区琅琅艺术培训学校有限公司</t>
  </si>
  <si>
    <t>武汉市硚口区华童星培训学校有限公司</t>
  </si>
  <si>
    <t>武汉东湖新技术开发区豹澥英贝幼儿园</t>
  </si>
  <si>
    <t>武汉春生皓锐体育文化发展有限公司</t>
  </si>
  <si>
    <t>武汉市硚口区和雅艺术培训中心</t>
  </si>
  <si>
    <t>曼卓文化艺术交流(湖北) 文化有限公司</t>
  </si>
  <si>
    <t>武汉柒乐文化艺术有限公司</t>
  </si>
  <si>
    <t>武汉市武昌区朕雪教育咨询中心（个体工商户）</t>
  </si>
  <si>
    <t>武汉市武昌区卡曼艺术教育培训学校有限公司</t>
  </si>
  <si>
    <t>黄梅县滨江第一小学</t>
  </si>
  <si>
    <t>郧西县香口乡初级中学</t>
  </si>
  <si>
    <t>武汉市江汉区敲绘玩文化艺术品店（个体工商户）</t>
  </si>
  <si>
    <t>武穴市第二实验中学</t>
  </si>
  <si>
    <t>郧西县湖北口回族乡中心小学</t>
  </si>
  <si>
    <t>十堰市茅箭区东风五二幼儿园</t>
  </si>
  <si>
    <t>长阳土家族自治县资丘镇中心幼儿园</t>
  </si>
  <si>
    <t>秭归县茅坪镇兰陵溪村村民委员会</t>
  </si>
  <si>
    <t>麻城市张家畈镇沈家河村村民委员会</t>
  </si>
  <si>
    <t>襄阳市高新区米芾居委会</t>
  </si>
  <si>
    <t>湖北省荆州市斗湖堤镇曾埠头村村民委员会</t>
  </si>
  <si>
    <t>襄阳汽车职业技术学院</t>
  </si>
  <si>
    <t>武汉市芷陌传媒有限公司</t>
  </si>
  <si>
    <t>长阳土家族自治县都镇湾镇中心幼儿园</t>
  </si>
  <si>
    <t>襄阳市襄州区肖湾卓越幼儿园</t>
  </si>
  <si>
    <t>湖北小蓝书教育科技有限公司</t>
  </si>
  <si>
    <t>郧西县金星幼儿园</t>
  </si>
  <si>
    <t>武汉市武昌区跃成桑宁教育培训学校有限公司</t>
  </si>
  <si>
    <t>武汉市江岸区与众乐艺术行（个体工商户）</t>
  </si>
  <si>
    <t>秭归县第二幼儿园</t>
  </si>
  <si>
    <t>郧西县河夹镇中心小学</t>
  </si>
  <si>
    <t>武汉市江夏区星涛健身舞蹈服务中心</t>
  </si>
  <si>
    <t>赤壁市直机关幼儿园</t>
  </si>
  <si>
    <t>武汉市东西湖区攸诺艺术培训学校有限公司</t>
  </si>
  <si>
    <t>罗田县楚颖托育服务中心（个体工商户）</t>
  </si>
  <si>
    <t>武汉东湖新技术开发区卓悦爱科幼儿园有限公司</t>
  </si>
  <si>
    <t>武汉麦麦家托育有限公司</t>
  </si>
  <si>
    <t>武汉市汉阳区东方日出幼儿园</t>
  </si>
  <si>
    <t>湖北慧美通教育科技有限公司武汉分公司</t>
  </si>
  <si>
    <t>汉川市分水镇启慧幼儿园有限责任公司</t>
  </si>
  <si>
    <t>武汉市柏予枝家政有限责任公司</t>
  </si>
  <si>
    <t>襄阳市凯承教育咨询有限公司</t>
  </si>
  <si>
    <t>武汉学途无忧教育咨询有限公司</t>
  </si>
  <si>
    <t>武汉市新洲区爱童德幼儿园</t>
  </si>
  <si>
    <t>武汉市新洲区邾城街第四小学</t>
  </si>
  <si>
    <t>英山县博文实验学校</t>
  </si>
  <si>
    <t>昭通市昭阳区洒渔镇新苗幼儿园</t>
  </si>
  <si>
    <t>武汉学霸之家文化咨询有限公司</t>
  </si>
  <si>
    <t>职业网球学院</t>
  </si>
  <si>
    <t>DC集梦网球俱乐部</t>
  </si>
  <si>
    <t>爱睿玩少儿体适能</t>
  </si>
  <si>
    <t>奥翔篮球</t>
  </si>
  <si>
    <t>武汉町町快跑体育文化发展有限公司</t>
  </si>
  <si>
    <t>湖北温乐体育发展有限公司</t>
  </si>
  <si>
    <t>赤壁市星启航青少年体育文化发展俱乐部</t>
  </si>
  <si>
    <t>楚越舞狮有限文化公司</t>
  </si>
  <si>
    <t>东西湖武汉警官学院</t>
  </si>
  <si>
    <t>动力小特工体适能</t>
  </si>
  <si>
    <t>恩施市起跑线体育文化发展有限公司</t>
  </si>
  <si>
    <t>峰动健身</t>
  </si>
  <si>
    <t>工大网球</t>
  </si>
  <si>
    <t>关东运动场</t>
  </si>
  <si>
    <t>国奥利贤（北京）体育文化发展有限公司</t>
  </si>
  <si>
    <t>汉昇体育</t>
  </si>
  <si>
    <t>杭州泰尼思瑞体育发展有限公司</t>
  </si>
  <si>
    <t>红安实验高级中学</t>
  </si>
  <si>
    <t>红安思源实验学校</t>
  </si>
  <si>
    <t>红安英东健身游泳中心</t>
  </si>
  <si>
    <t>湖北荆旅文创产品开发有限公司</t>
  </si>
  <si>
    <t>湖北省大悟县彭店乡文体中心</t>
  </si>
  <si>
    <t>湖北省澔营体育有限公司</t>
  </si>
  <si>
    <t>湖北省来凤县经济开发区</t>
  </si>
  <si>
    <t>湖北泰姆斯体育有限公司</t>
  </si>
  <si>
    <t>湖北新文信网络科技有限公司</t>
  </si>
  <si>
    <t>湖北叶初体育文化发展有限公司</t>
  </si>
  <si>
    <t>华本教育</t>
  </si>
  <si>
    <t>黄梅理工中等专业学校</t>
  </si>
  <si>
    <t>简壹健身房</t>
  </si>
  <si>
    <t>荆门市高新体育有限公司</t>
  </si>
  <si>
    <t>精武体育文化有限公司</t>
  </si>
  <si>
    <t>开开桌球俱乐部</t>
  </si>
  <si>
    <t>来凤县翊梦体育发展有限公司</t>
  </si>
  <si>
    <t>来凤县中等职业技术学校</t>
  </si>
  <si>
    <t>乐刻私教馆</t>
  </si>
  <si>
    <t>利川市清江外国语学校</t>
  </si>
  <si>
    <t>麦趣体育公司</t>
  </si>
  <si>
    <t>蜜冠网球（后湖公园店）</t>
  </si>
  <si>
    <t>明星网球俱乐部</t>
  </si>
  <si>
    <t>宁波日斤健身有限公司</t>
  </si>
  <si>
    <t>起跑线少儿体能中心</t>
  </si>
  <si>
    <t>青荷普拉提</t>
  </si>
  <si>
    <t>轻简健身</t>
  </si>
  <si>
    <t>热浪体育</t>
  </si>
  <si>
    <t>瑞纳达</t>
  </si>
  <si>
    <t>睿洋汽车服务有限责任公司</t>
  </si>
  <si>
    <t>深圳龙岗朱本强网球培训</t>
  </si>
  <si>
    <t>十堰市特飞客体育文化传播有限公司</t>
  </si>
  <si>
    <t>拾光网球</t>
  </si>
  <si>
    <t>随风体育馆</t>
  </si>
  <si>
    <t>滔博体育</t>
  </si>
  <si>
    <t>桃源完全中学</t>
  </si>
  <si>
    <t>天天有网球俱乐部股份有限公司</t>
  </si>
  <si>
    <t>桐鑫网球俱乐部</t>
  </si>
  <si>
    <t>网旋风体育俱乐部</t>
  </si>
  <si>
    <t>武汉奥胜鑫达体育发展有限公司</t>
  </si>
  <si>
    <t>武汉博弈园体育发展有限公司</t>
  </si>
  <si>
    <t>武汉成柏健身服务有限公司</t>
  </si>
  <si>
    <t>武汉城市职业学院附属小学</t>
  </si>
  <si>
    <t>武汉楚粤鼎盛文化传播有限公司</t>
  </si>
  <si>
    <t>武汉大力体育文化发展有限公司</t>
  </si>
  <si>
    <t>武汉东阳体育文化发展有限公司</t>
  </si>
  <si>
    <t>武汉澔营体育有限公司</t>
  </si>
  <si>
    <t>武汉环宜体育科技有限公司</t>
  </si>
  <si>
    <t>武汉剑乐会</t>
  </si>
  <si>
    <t>武汉锦乾置业有限公司</t>
  </si>
  <si>
    <t>武汉劲豹健身有限公司</t>
  </si>
  <si>
    <t>武汉灵动元创科技文化有限公司</t>
  </si>
  <si>
    <t>武汉曼巴德育体育文化发展有限公司</t>
  </si>
  <si>
    <t>武汉铭勇体育有限公司</t>
  </si>
  <si>
    <t>武汉铭跃体育科技有限公司</t>
  </si>
  <si>
    <t>武汉沁鼎汇有限公司</t>
  </si>
  <si>
    <t>武汉清峰鑫网球</t>
  </si>
  <si>
    <t>武汉市放逐之刃商贸有限责任公司</t>
  </si>
  <si>
    <t>武汉市汉昇体育有限公司</t>
  </si>
  <si>
    <t>武汉市洪山区巨木健身</t>
  </si>
  <si>
    <t>武汉市洪山区巨木健身店（个体工商户）</t>
  </si>
  <si>
    <t>武汉市洪山区擎仓体育发展有限公司</t>
  </si>
  <si>
    <t>武汉市洪山区尚美健身房</t>
  </si>
  <si>
    <t>武汉市江夏区益博体育教育培训学校有限公司</t>
  </si>
  <si>
    <t>武汉市旗胜金满贯俱乐部</t>
  </si>
  <si>
    <t>武汉市松霖科技有限公司</t>
  </si>
  <si>
    <t>武汉市源动力健身俱乐部</t>
  </si>
  <si>
    <t>武汉天马微电子有限公司</t>
  </si>
  <si>
    <t>武汉玮辰体育科技有限公司</t>
  </si>
  <si>
    <t>武汉曦羽体育文化有限公司</t>
  </si>
  <si>
    <t>武汉亚体体育文化有限公司</t>
  </si>
  <si>
    <t>武汉益博击剑俱乐部</t>
  </si>
  <si>
    <t>武汉羽捷体育文化发展有限公司江岸分公司</t>
  </si>
  <si>
    <t>武汉泽众教育科技有限公司</t>
  </si>
  <si>
    <t>武汉震撼体育文化有限公司</t>
  </si>
  <si>
    <t>武汉中体体育文化发展有限公司</t>
  </si>
  <si>
    <t>武汉卓悦乒乓球俱乐部连锁</t>
  </si>
  <si>
    <t>襄州鲸锐青少年俱乐部</t>
  </si>
  <si>
    <t>小牛健身</t>
  </si>
  <si>
    <t>孝昌县金桐体育俱乐部</t>
  </si>
  <si>
    <t>孝感外国语学校黄陂路高级中学</t>
  </si>
  <si>
    <t>新黄州网球俱乐部</t>
  </si>
  <si>
    <t>新疆九州通医药有限公司</t>
  </si>
  <si>
    <t>扬州鲲鹏体育器材有限公司</t>
  </si>
  <si>
    <t>翼飞篮球馆</t>
  </si>
  <si>
    <t>优肯国际击剑俱乐部</t>
  </si>
  <si>
    <t>祐信品牌管理（淮安）有限公司</t>
  </si>
  <si>
    <t>羽威俱乐部</t>
  </si>
  <si>
    <t>源健身健身房</t>
  </si>
  <si>
    <t>中交钢铁运动</t>
  </si>
  <si>
    <t>中田健身工作室</t>
  </si>
  <si>
    <t>钟祥市翔跃体育发展有限责任公司</t>
  </si>
  <si>
    <t>安徽乔山体育器材有限公司</t>
  </si>
  <si>
    <t>湖北江南国际经济开发有限公司</t>
  </si>
  <si>
    <t>湖北省恒飞科技发展有限公司</t>
  </si>
  <si>
    <t>湖北省荆门市沙洋县荣峰体</t>
  </si>
  <si>
    <t>湖北省武汉市睿米健康有限公司</t>
  </si>
  <si>
    <t>湖北省咸宁市嘉鱼县宜居房产中介服务有限公司</t>
  </si>
  <si>
    <t>湖北省仲满击剑俱乐部</t>
  </si>
  <si>
    <t>湖北鑫瑞华建筑有限公司</t>
  </si>
  <si>
    <t>湖南省梵瑞体育文化传播有限公司</t>
  </si>
  <si>
    <t>黄石金牛众诚体育</t>
  </si>
  <si>
    <t>巨光篮球</t>
  </si>
  <si>
    <t>凯文儿童运动馆</t>
  </si>
  <si>
    <t>利川市文旅局</t>
  </si>
  <si>
    <t>起飞体育俱乐部</t>
  </si>
  <si>
    <t>上海呈康体育发展有限公司</t>
  </si>
  <si>
    <t>仕源人力资源有限公司</t>
  </si>
  <si>
    <t>台州拓胜机械有限公司</t>
  </si>
  <si>
    <t>天择体育发展有限公司</t>
  </si>
  <si>
    <t>团风华羽体育用品有限公司</t>
  </si>
  <si>
    <t>武汉梵雅国际体育文化发展有限公司</t>
  </si>
  <si>
    <t>武汉乐天之达贸易有限公司</t>
  </si>
  <si>
    <t>武汉齐程击剑有限公司</t>
  </si>
  <si>
    <t>武汉莘盛体育文化发展有限公司</t>
  </si>
  <si>
    <t>武汉市和其丰盛有限公司</t>
  </si>
  <si>
    <t>武汉市洪山区人民政府征兵办公室</t>
  </si>
  <si>
    <t>武汉市青山区非歌体育工作室</t>
  </si>
  <si>
    <t>武汉舐犊体育科技有限公司金银潭分公司</t>
  </si>
  <si>
    <t>武汉毅搏壹体育俱乐部有限公司</t>
  </si>
  <si>
    <t>襄阳市仟居房产经纪有限公司</t>
  </si>
  <si>
    <t>武汉城市职业学院学校图书馆</t>
  </si>
  <si>
    <t>垣曲县爱育幼童幼儿成长中心</t>
  </si>
  <si>
    <t>机电工程学院</t>
  </si>
  <si>
    <t>武汉泛洲机械制造有限公司</t>
  </si>
  <si>
    <t>勤美达（武汉）精密机械有限公司</t>
  </si>
  <si>
    <t>武汉里得电力科技股份有限公司</t>
  </si>
  <si>
    <t>江苏正力新能电池技术有限公司</t>
  </si>
  <si>
    <t>武汉宇测科技有限公司</t>
  </si>
  <si>
    <t>武汉佰诚优服环境科技有限公司</t>
  </si>
  <si>
    <t>武汉博海鸿途船务有限公司</t>
  </si>
  <si>
    <t>武汉瑞杰行智能科技有限公司</t>
  </si>
  <si>
    <t>孝感市鑫三力自动化设备有限公司</t>
  </si>
  <si>
    <t>武汉海康威视技术有限公司(武汉皓榕科技有限公司)</t>
  </si>
  <si>
    <t>武汉凯尔信汽车零部件有限公司</t>
  </si>
  <si>
    <t>湖北芯映光电有限公司</t>
  </si>
  <si>
    <t>湖北芝友机电工程有限公司</t>
  </si>
  <si>
    <t>格力电器（武汉）有限公司</t>
  </si>
  <si>
    <t>中创新航科技（武汉）有限公司</t>
  </si>
  <si>
    <t>武汉华工正源光子技术有限公司</t>
  </si>
  <si>
    <t>武汉华中数控股份有限公司</t>
  </si>
  <si>
    <t>武汉益模科技股份有限公司</t>
  </si>
  <si>
    <t>东风设计研究总院有限公司</t>
  </si>
  <si>
    <t>天合光能科技（盐城）有限公司</t>
  </si>
  <si>
    <t>麒盛科技股份有限公司</t>
  </si>
  <si>
    <t>南昌欧菲精密光学制品有限公司</t>
  </si>
  <si>
    <t>珠海冠宇电池股份有限公司</t>
  </si>
  <si>
    <t>浙江爱旭太阳能科技有限公司</t>
  </si>
  <si>
    <t>湖北玛斯康信息科技有限公司</t>
  </si>
  <si>
    <t>孝感市捷铭商贸有限公司</t>
  </si>
  <si>
    <t>湖北广兴成工程咨询有限公司</t>
  </si>
  <si>
    <t>武汉江丰电子材料有限公司</t>
  </si>
  <si>
    <t>江苏苏州博众精工有限公司</t>
  </si>
  <si>
    <t>苏州立讯有限公司</t>
  </si>
  <si>
    <t>舟山鑫亚船舶有限公司</t>
  </si>
  <si>
    <t>湖北家春秋应急装备股份有限公司</t>
  </si>
  <si>
    <t>西子电梯科技有限公司</t>
  </si>
  <si>
    <t>联合汽车电子有限公司</t>
  </si>
  <si>
    <t>湖北宇飞增材有限公司</t>
  </si>
  <si>
    <t>湖北荆门长城汽车</t>
  </si>
  <si>
    <t>南京汇川技术有限公司</t>
  </si>
  <si>
    <t>湖北壹威电子科技有限公司</t>
  </si>
  <si>
    <t>武汉莱势明汽车饰件有限公司</t>
  </si>
  <si>
    <t>维信诺科技股份有限公司</t>
  </si>
  <si>
    <t>南京汇川技术研发中心有限公司</t>
  </si>
  <si>
    <t>荆门市三智新能科技有限公司</t>
  </si>
  <si>
    <t>嘉兴隆基光电科技有限公司</t>
  </si>
  <si>
    <t>苏州延信机械有限公司</t>
  </si>
  <si>
    <t>深圳腾盛精密热流道有限公司</t>
  </si>
  <si>
    <t>湖北时恩建筑劳务有限公司</t>
  </si>
  <si>
    <t>牧田（昆山）有限公司</t>
  </si>
  <si>
    <t>深圳双稳模具五金制造厂</t>
  </si>
  <si>
    <t>武汉华森塑胶有限公司</t>
  </si>
  <si>
    <t>襄阳金瑞天机电有限公司</t>
  </si>
  <si>
    <t>湖南萌恒服装辅料有限公司</t>
  </si>
  <si>
    <t>武汉经纬智检科技有限公司</t>
  </si>
  <si>
    <t>湖北安诺捷装饰材料有限公司</t>
  </si>
  <si>
    <t>韩慧自动化设备有限公司</t>
  </si>
  <si>
    <t>富顶精密组件（深圳）有限公司</t>
  </si>
  <si>
    <t>浙江鑫可传动科技有限公司</t>
  </si>
  <si>
    <t>嘉兴沃尔德金刚石工具有限公司</t>
  </si>
  <si>
    <t>湖北中煌古建筑工程有限公司</t>
  </si>
  <si>
    <t>洛阳萨尔斯机械设备有限公司</t>
  </si>
  <si>
    <t>湖北坤舜建筑工程有限公司</t>
  </si>
  <si>
    <t>麻城市高峰科技股份有限公司</t>
  </si>
  <si>
    <t>成都圣浩建筑工程有限公司</t>
  </si>
  <si>
    <t>树根互联股份有限公司</t>
  </si>
  <si>
    <t>合肥巨一动力系统有限公司</t>
  </si>
  <si>
    <t>武汉汉动科技有限公司</t>
  </si>
  <si>
    <t>武汉联塑精密模具有限公司</t>
  </si>
  <si>
    <t>石家庄兴工机电设备贸易有限公司</t>
  </si>
  <si>
    <t>沃尔沃汽车（中国）投资有限公司台州路桥分公司</t>
  </si>
  <si>
    <t>江苏祥哲科技发展有限公司</t>
  </si>
  <si>
    <t>广州宏悦商业服务有限公司</t>
  </si>
  <si>
    <t>武汉昱升光电股份有限公司</t>
  </si>
  <si>
    <t>日立电梯（中国）有限公司湖北分公司</t>
  </si>
  <si>
    <t>永康市念颂工贸有限公司</t>
  </si>
  <si>
    <t>浙江锂威能源科技有限公司</t>
  </si>
  <si>
    <t>保全世纪保安服务有限公司</t>
  </si>
  <si>
    <t>苏州迅德斯自动化科技有限公司</t>
  </si>
  <si>
    <t>和信自动化设备有限公司</t>
  </si>
  <si>
    <t>立铠精密科技（盐城）有限公司</t>
  </si>
  <si>
    <t>广州珊豪科技有限公司</t>
  </si>
  <si>
    <t>利川腾铭饲料有限公司</t>
  </si>
  <si>
    <t>青岛三利中德美水设备有限公司</t>
  </si>
  <si>
    <t>武汉乐甲商贸有限公司</t>
  </si>
  <si>
    <t>中添节能科技有限公司</t>
  </si>
  <si>
    <t>湖北舒鸿劳务有限公司</t>
  </si>
  <si>
    <t>上海赞科实验室设备有限公司</t>
  </si>
  <si>
    <t>天门市一诚立方装饰材料经营部</t>
  </si>
  <si>
    <t>晶澳（扬州）太阳能科技有限公司</t>
  </si>
  <si>
    <t>湖北灿光光电有限公司</t>
  </si>
  <si>
    <t>湖北省荆门市五谷烩餐饮管理有限公司</t>
  </si>
  <si>
    <t>鄂州市安良建筑劳务有限公司</t>
  </si>
  <si>
    <t>武汉秀北商贸有限公司</t>
  </si>
  <si>
    <t>武汉中安佳通装备技术有限公司</t>
  </si>
  <si>
    <t>中石化石油机械股份有限公司</t>
  </si>
  <si>
    <t>东莞市金永鑫电子有限公司</t>
  </si>
  <si>
    <t>天门市太恒机械有限公司</t>
  </si>
  <si>
    <t>武汉建益建筑咨询有限公司</t>
  </si>
  <si>
    <t>广州安洁妤日化科技有限公司</t>
  </si>
  <si>
    <t>蓝玫智能科技广州有限公司</t>
  </si>
  <si>
    <t>昆山科森科技股份有限公司</t>
  </si>
  <si>
    <t>中汽新能</t>
  </si>
  <si>
    <t>武汉腾锐精密设备有限公司</t>
  </si>
  <si>
    <t>湖北邦能物流有限公司</t>
  </si>
  <si>
    <t>杭州和策机电物质有限公司</t>
  </si>
  <si>
    <t>北京华航唯实机器人科技股份有限公司</t>
  </si>
  <si>
    <t>武汉皓榕科技有限公司</t>
  </si>
  <si>
    <t>武汉健炟房地产经纪有限公司</t>
  </si>
  <si>
    <t>武汉现代精工有限公司</t>
  </si>
  <si>
    <t>武汉市武昌区赢海体育文化中心</t>
  </si>
  <si>
    <t>云南中导科技有限公司</t>
  </si>
  <si>
    <t xml:space="preserve">贵州宏臻菌业投资发展有限公司 </t>
  </si>
  <si>
    <t>湖北泓锦瑞智能制造有限公司</t>
  </si>
  <si>
    <t>湖北宸翼智能科技有限责任公司</t>
  </si>
  <si>
    <t>十堰汇铂环境科技有限公司</t>
  </si>
  <si>
    <t>湖北福瑞建筑工程有限公司</t>
  </si>
  <si>
    <t xml:space="preserve">惠州市远景新材料有限公司 </t>
  </si>
  <si>
    <t>湖北新依恩科技有限公司</t>
  </si>
  <si>
    <t>湖北华阳汽车制动器股份有限公司</t>
  </si>
  <si>
    <t>杰群电子科技有限公司</t>
  </si>
  <si>
    <t>湖北谦禧建筑工程有限公司</t>
  </si>
  <si>
    <t>安脉时代智能制造(宁德)有限公司</t>
  </si>
  <si>
    <t>安徽蓝电有限公司</t>
  </si>
  <si>
    <t>西安飞翔建筑劳务有限公司</t>
  </si>
  <si>
    <t>湖北飞穹辰瀚科技有限公司</t>
  </si>
  <si>
    <t>杭州顶力机械设备租赁有限公司</t>
  </si>
  <si>
    <t>湖北飞穹辰瀚科技有限责任公司</t>
  </si>
  <si>
    <t>广东东莞汇大明智能科技有限公司</t>
  </si>
  <si>
    <t>武汉公交集团第六营运公司</t>
  </si>
  <si>
    <t>陕西盈源瑞盛建设有限公司</t>
  </si>
  <si>
    <t xml:space="preserve">武汉景臣品牌设计有限公司 </t>
  </si>
  <si>
    <t>武汉市亿明美玻璃有限公司</t>
  </si>
  <si>
    <t>武汉泛州合金有限公司</t>
  </si>
  <si>
    <t>武汉视博网媒科技有限公司</t>
  </si>
  <si>
    <t>佛山以卓智能制造装备有限公司</t>
  </si>
  <si>
    <t>舟山市鑫亚船舶修造有限公司</t>
  </si>
  <si>
    <t>武汉洲宇园林工程有限公司</t>
  </si>
  <si>
    <t>当阳市中畅运输有限公司</t>
  </si>
  <si>
    <t>航泰轻舟机电设备安装有限公司</t>
  </si>
  <si>
    <t>武汉天康仪表有限公司</t>
  </si>
  <si>
    <t>罗迪波尔机械厂</t>
  </si>
  <si>
    <t>湖北嘉铭有限公司</t>
  </si>
  <si>
    <t>广东万引科技股份有限公司</t>
  </si>
  <si>
    <t>安徽芜湖奇瑞新能源有限公司</t>
  </si>
  <si>
    <t>昆山彩渡数码印花有限公司</t>
  </si>
  <si>
    <t>福惠益佳科技有限公司</t>
  </si>
  <si>
    <t>武汉祥龙瑞霖咨询有限公司</t>
  </si>
  <si>
    <t>杭州爱特禧创生物科技有限公司</t>
  </si>
  <si>
    <t>武汉市硚口区方外装饰设计中心</t>
  </si>
  <si>
    <t>富士康电脑插接件有限公司</t>
  </si>
  <si>
    <t>湖北三欣科技有限公司</t>
  </si>
  <si>
    <t>广州市新力实业有限公司</t>
  </si>
  <si>
    <t>湖北拓威汽车尾气系统有限公司</t>
  </si>
  <si>
    <t>湖北热讯建筑工程有限公司</t>
  </si>
  <si>
    <t>武汉兴达欣科技有限公司</t>
  </si>
  <si>
    <t>湖北楚之翼彩印有限责任公司</t>
  </si>
  <si>
    <t>武汉雅虎光电设备有限公司</t>
  </si>
  <si>
    <t>苏州博锐森汽车科技有限公司</t>
  </si>
  <si>
    <t>苏州邱伦智能科技有限公司</t>
  </si>
  <si>
    <t>滚雷科技（湖北）有限公司</t>
  </si>
  <si>
    <t>港茗电子科技有限公司</t>
  </si>
  <si>
    <t xml:space="preserve">武汉佳诚依诺信息咨询服务有限公司 </t>
  </si>
  <si>
    <t>河北璟佑智能工程有限公司</t>
  </si>
  <si>
    <t>鑫亚船舶修造有限公司</t>
  </si>
  <si>
    <t>武汉夕梦机械管理公司</t>
  </si>
  <si>
    <t>荆门市可赖商贸有限公司</t>
  </si>
  <si>
    <t>湖北天泰帝豪酒店管理有限公司</t>
  </si>
  <si>
    <t>河南省矿山起重机有限公司江南分公司</t>
  </si>
  <si>
    <t>湖北金霖兴信用管理有限公司</t>
  </si>
  <si>
    <t>上海奕百汽车服务中心</t>
  </si>
  <si>
    <t>武汉福迪汽车零部件有限公司</t>
  </si>
  <si>
    <t>中冶南方武汉工程咨询管理有限公司</t>
  </si>
  <si>
    <t>武汉机电力建公司</t>
  </si>
  <si>
    <t>上海宸巍包装科技有限公司</t>
  </si>
  <si>
    <t>苏州璟舒妤机电科技工程有限公司</t>
  </si>
  <si>
    <t>日照裕航海事服务有限责任公司</t>
  </si>
  <si>
    <t>河南祥光电力集团有限公司</t>
  </si>
  <si>
    <t>上海南盈通电子科技有限公司</t>
  </si>
  <si>
    <t>武汉市长颈鹿装饰公司</t>
  </si>
  <si>
    <t>武汉禾业电气有限公司</t>
  </si>
  <si>
    <t>武汉市青山市政建设集团有限公司</t>
  </si>
  <si>
    <t>汉川市豪宇建材厂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</si>
</sst>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name val="黑体"/>
      <charset val="134"/>
    </font>
    <font>
      <b/>
      <sz val="10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/>
  </cellStyleXfs>
  <cellXfs count="1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473"/>
  <sheetViews>
    <sheetView tabSelected="1" workbookViewId="0">
      <pane ySplit="2" topLeftCell="A3" activePane="bottomLeft" state="frozen"/>
      <selection/>
      <selection pane="bottomLeft" activeCell="P2464" sqref="P2464"/>
    </sheetView>
  </sheetViews>
  <sheetFormatPr defaultColWidth="9" defaultRowHeight="13.5" outlineLevelCol="4"/>
  <cols>
    <col min="1" max="1" width="5" style="2" customWidth="1"/>
    <col min="2" max="2" width="19.5" style="2" customWidth="1"/>
    <col min="3" max="3" width="40.625" style="2" customWidth="1"/>
    <col min="4" max="4" width="11.125" style="2" customWidth="1"/>
    <col min="5" max="5" width="11.625" style="2" customWidth="1"/>
    <col min="6" max="6" width="32.875" style="2" customWidth="1"/>
    <col min="7" max="16384" width="9" style="2"/>
  </cols>
  <sheetData>
    <row r="1" ht="20.25" spans="1:5">
      <c r="A1" s="3" t="s">
        <v>0</v>
      </c>
      <c r="B1" s="3"/>
      <c r="C1" s="3"/>
      <c r="D1" s="3"/>
      <c r="E1" s="3"/>
    </row>
    <row r="2" s="1" customFormat="1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customHeight="1" spans="1:5">
      <c r="A3" s="5">
        <v>1</v>
      </c>
      <c r="B3" s="5" t="s">
        <v>6</v>
      </c>
      <c r="C3" s="5" t="s">
        <v>7</v>
      </c>
      <c r="D3" s="5">
        <v>13</v>
      </c>
      <c r="E3" s="5" t="s">
        <v>8</v>
      </c>
    </row>
    <row r="4" spans="1:5">
      <c r="A4" s="5">
        <v>2</v>
      </c>
      <c r="B4" s="5" t="s">
        <v>6</v>
      </c>
      <c r="C4" s="5" t="s">
        <v>9</v>
      </c>
      <c r="D4" s="5">
        <v>14</v>
      </c>
      <c r="E4" s="5" t="s">
        <v>8</v>
      </c>
    </row>
    <row r="5" spans="1:5">
      <c r="A5" s="5">
        <v>3</v>
      </c>
      <c r="B5" s="5" t="s">
        <v>6</v>
      </c>
      <c r="C5" s="5" t="s">
        <v>10</v>
      </c>
      <c r="D5" s="5">
        <v>5</v>
      </c>
      <c r="E5" s="5" t="s">
        <v>8</v>
      </c>
    </row>
    <row r="6" spans="1:5">
      <c r="A6" s="5">
        <v>4</v>
      </c>
      <c r="B6" s="5" t="s">
        <v>6</v>
      </c>
      <c r="C6" s="5" t="s">
        <v>11</v>
      </c>
      <c r="D6" s="5">
        <v>5</v>
      </c>
      <c r="E6" s="5" t="s">
        <v>8</v>
      </c>
    </row>
    <row r="7" spans="1:5">
      <c r="A7" s="5">
        <v>5</v>
      </c>
      <c r="B7" s="5" t="s">
        <v>6</v>
      </c>
      <c r="C7" s="5" t="s">
        <v>12</v>
      </c>
      <c r="D7" s="5">
        <v>4</v>
      </c>
      <c r="E7" s="5" t="s">
        <v>8</v>
      </c>
    </row>
    <row r="8" spans="1:5">
      <c r="A8" s="5">
        <v>6</v>
      </c>
      <c r="B8" s="5" t="s">
        <v>6</v>
      </c>
      <c r="C8" s="5" t="s">
        <v>13</v>
      </c>
      <c r="D8" s="5">
        <v>3</v>
      </c>
      <c r="E8" s="5" t="s">
        <v>8</v>
      </c>
    </row>
    <row r="9" spans="1:5">
      <c r="A9" s="5">
        <v>7</v>
      </c>
      <c r="B9" s="5" t="s">
        <v>6</v>
      </c>
      <c r="C9" s="5" t="s">
        <v>14</v>
      </c>
      <c r="D9" s="5">
        <v>1</v>
      </c>
      <c r="E9" s="5" t="s">
        <v>8</v>
      </c>
    </row>
    <row r="10" spans="1:5">
      <c r="A10" s="5">
        <v>8</v>
      </c>
      <c r="B10" s="5" t="s">
        <v>6</v>
      </c>
      <c r="C10" s="5" t="s">
        <v>15</v>
      </c>
      <c r="D10" s="5">
        <v>1</v>
      </c>
      <c r="E10" s="5" t="s">
        <v>8</v>
      </c>
    </row>
    <row r="11" customHeight="1" spans="1:5">
      <c r="A11" s="5">
        <v>9</v>
      </c>
      <c r="B11" s="5" t="s">
        <v>6</v>
      </c>
      <c r="C11" s="5" t="s">
        <v>16</v>
      </c>
      <c r="D11" s="5">
        <v>1</v>
      </c>
      <c r="E11" s="5" t="s">
        <v>8</v>
      </c>
    </row>
    <row r="12" spans="1:5">
      <c r="A12" s="5">
        <v>10</v>
      </c>
      <c r="B12" s="5" t="s">
        <v>6</v>
      </c>
      <c r="C12" s="5" t="s">
        <v>17</v>
      </c>
      <c r="D12" s="5">
        <v>4</v>
      </c>
      <c r="E12" s="5" t="s">
        <v>8</v>
      </c>
    </row>
    <row r="13" spans="1:5">
      <c r="A13" s="5">
        <v>11</v>
      </c>
      <c r="B13" s="5" t="s">
        <v>6</v>
      </c>
      <c r="C13" s="5" t="s">
        <v>18</v>
      </c>
      <c r="D13" s="5">
        <v>4</v>
      </c>
      <c r="E13" s="5" t="s">
        <v>8</v>
      </c>
    </row>
    <row r="14" spans="1:5">
      <c r="A14" s="5">
        <v>12</v>
      </c>
      <c r="B14" s="5" t="s">
        <v>6</v>
      </c>
      <c r="C14" s="5" t="s">
        <v>19</v>
      </c>
      <c r="D14" s="5">
        <v>2</v>
      </c>
      <c r="E14" s="5" t="s">
        <v>8</v>
      </c>
    </row>
    <row r="15" spans="1:5">
      <c r="A15" s="5">
        <v>13</v>
      </c>
      <c r="B15" s="5" t="s">
        <v>6</v>
      </c>
      <c r="C15" s="5" t="s">
        <v>20</v>
      </c>
      <c r="D15" s="5">
        <v>2</v>
      </c>
      <c r="E15" s="5" t="s">
        <v>8</v>
      </c>
    </row>
    <row r="16" spans="1:5">
      <c r="A16" s="5">
        <v>14</v>
      </c>
      <c r="B16" s="5" t="s">
        <v>6</v>
      </c>
      <c r="C16" s="5" t="s">
        <v>21</v>
      </c>
      <c r="D16" s="5">
        <v>1</v>
      </c>
      <c r="E16" s="5" t="s">
        <v>8</v>
      </c>
    </row>
    <row r="17" spans="1:5">
      <c r="A17" s="5">
        <v>15</v>
      </c>
      <c r="B17" s="5" t="s">
        <v>6</v>
      </c>
      <c r="C17" s="5" t="s">
        <v>22</v>
      </c>
      <c r="D17" s="5">
        <v>1</v>
      </c>
      <c r="E17" s="5" t="s">
        <v>8</v>
      </c>
    </row>
    <row r="18" spans="1:5">
      <c r="A18" s="5">
        <v>16</v>
      </c>
      <c r="B18" s="5" t="s">
        <v>6</v>
      </c>
      <c r="C18" s="5" t="s">
        <v>23</v>
      </c>
      <c r="D18" s="5">
        <v>1</v>
      </c>
      <c r="E18" s="5" t="s">
        <v>8</v>
      </c>
    </row>
    <row r="19" spans="1:5">
      <c r="A19" s="5">
        <v>17</v>
      </c>
      <c r="B19" s="5" t="s">
        <v>6</v>
      </c>
      <c r="C19" s="5" t="s">
        <v>24</v>
      </c>
      <c r="D19" s="5">
        <v>1</v>
      </c>
      <c r="E19" s="5" t="s">
        <v>8</v>
      </c>
    </row>
    <row r="20" spans="1:5">
      <c r="A20" s="5">
        <v>18</v>
      </c>
      <c r="B20" s="5" t="s">
        <v>6</v>
      </c>
      <c r="C20" s="5" t="s">
        <v>25</v>
      </c>
      <c r="D20" s="5">
        <v>1</v>
      </c>
      <c r="E20" s="5" t="s">
        <v>8</v>
      </c>
    </row>
    <row r="21" spans="1:5">
      <c r="A21" s="5">
        <v>19</v>
      </c>
      <c r="B21" s="5" t="s">
        <v>6</v>
      </c>
      <c r="C21" s="5" t="s">
        <v>26</v>
      </c>
      <c r="D21" s="5">
        <v>1</v>
      </c>
      <c r="E21" s="5" t="s">
        <v>8</v>
      </c>
    </row>
    <row r="22" spans="1:5">
      <c r="A22" s="5">
        <v>20</v>
      </c>
      <c r="B22" s="5" t="s">
        <v>6</v>
      </c>
      <c r="C22" s="5" t="s">
        <v>27</v>
      </c>
      <c r="D22" s="5">
        <v>1</v>
      </c>
      <c r="E22" s="5" t="s">
        <v>8</v>
      </c>
    </row>
    <row r="23" customHeight="1" spans="1:5">
      <c r="A23" s="5">
        <v>21</v>
      </c>
      <c r="B23" s="5" t="s">
        <v>6</v>
      </c>
      <c r="C23" s="5" t="s">
        <v>28</v>
      </c>
      <c r="D23" s="5">
        <v>1</v>
      </c>
      <c r="E23" s="5" t="s">
        <v>8</v>
      </c>
    </row>
    <row r="24" spans="1:5">
      <c r="A24" s="5">
        <v>22</v>
      </c>
      <c r="B24" s="5" t="s">
        <v>6</v>
      </c>
      <c r="C24" s="5" t="s">
        <v>29</v>
      </c>
      <c r="D24" s="5">
        <v>1</v>
      </c>
      <c r="E24" s="5" t="s">
        <v>8</v>
      </c>
    </row>
    <row r="25" spans="1:5">
      <c r="A25" s="5">
        <v>23</v>
      </c>
      <c r="B25" s="5" t="s">
        <v>6</v>
      </c>
      <c r="C25" s="5" t="s">
        <v>30</v>
      </c>
      <c r="D25" s="5">
        <v>1</v>
      </c>
      <c r="E25" s="5" t="s">
        <v>8</v>
      </c>
    </row>
    <row r="26" spans="1:5">
      <c r="A26" s="5">
        <v>24</v>
      </c>
      <c r="B26" s="5" t="s">
        <v>6</v>
      </c>
      <c r="C26" s="5" t="s">
        <v>31</v>
      </c>
      <c r="D26" s="5">
        <v>10</v>
      </c>
      <c r="E26" s="5" t="s">
        <v>32</v>
      </c>
    </row>
    <row r="27" spans="1:5">
      <c r="A27" s="5">
        <v>25</v>
      </c>
      <c r="B27" s="5" t="s">
        <v>6</v>
      </c>
      <c r="C27" s="5" t="s">
        <v>33</v>
      </c>
      <c r="D27" s="5">
        <v>6</v>
      </c>
      <c r="E27" s="5" t="s">
        <v>32</v>
      </c>
    </row>
    <row r="28" spans="1:5">
      <c r="A28" s="5">
        <v>26</v>
      </c>
      <c r="B28" s="5" t="s">
        <v>6</v>
      </c>
      <c r="C28" s="5" t="s">
        <v>34</v>
      </c>
      <c r="D28" s="5">
        <v>5</v>
      </c>
      <c r="E28" s="5" t="s">
        <v>32</v>
      </c>
    </row>
    <row r="29" spans="1:5">
      <c r="A29" s="5">
        <v>27</v>
      </c>
      <c r="B29" s="5" t="s">
        <v>6</v>
      </c>
      <c r="C29" s="5" t="s">
        <v>35</v>
      </c>
      <c r="D29" s="5">
        <v>5</v>
      </c>
      <c r="E29" s="5" t="s">
        <v>32</v>
      </c>
    </row>
    <row r="30" spans="1:5">
      <c r="A30" s="5">
        <v>28</v>
      </c>
      <c r="B30" s="5" t="s">
        <v>6</v>
      </c>
      <c r="C30" s="5" t="s">
        <v>36</v>
      </c>
      <c r="D30" s="5">
        <v>4</v>
      </c>
      <c r="E30" s="5" t="s">
        <v>32</v>
      </c>
    </row>
    <row r="31" spans="1:5">
      <c r="A31" s="5">
        <v>29</v>
      </c>
      <c r="B31" s="5" t="s">
        <v>6</v>
      </c>
      <c r="C31" s="5" t="s">
        <v>37</v>
      </c>
      <c r="D31" s="5">
        <v>4</v>
      </c>
      <c r="E31" s="5" t="s">
        <v>32</v>
      </c>
    </row>
    <row r="32" spans="1:5">
      <c r="A32" s="5">
        <v>30</v>
      </c>
      <c r="B32" s="5" t="s">
        <v>6</v>
      </c>
      <c r="C32" s="5" t="s">
        <v>38</v>
      </c>
      <c r="D32" s="5">
        <v>4</v>
      </c>
      <c r="E32" s="5" t="s">
        <v>32</v>
      </c>
    </row>
    <row r="33" spans="1:5">
      <c r="A33" s="5">
        <v>31</v>
      </c>
      <c r="B33" s="5" t="s">
        <v>6</v>
      </c>
      <c r="C33" s="5" t="s">
        <v>39</v>
      </c>
      <c r="D33" s="5">
        <v>4</v>
      </c>
      <c r="E33" s="5" t="s">
        <v>32</v>
      </c>
    </row>
    <row r="34" spans="1:5">
      <c r="A34" s="5">
        <v>32</v>
      </c>
      <c r="B34" s="5" t="s">
        <v>6</v>
      </c>
      <c r="C34" s="5" t="s">
        <v>40</v>
      </c>
      <c r="D34" s="5">
        <v>3</v>
      </c>
      <c r="E34" s="5" t="s">
        <v>32</v>
      </c>
    </row>
    <row r="35" spans="1:5">
      <c r="A35" s="5">
        <v>33</v>
      </c>
      <c r="B35" s="5" t="s">
        <v>6</v>
      </c>
      <c r="C35" s="5" t="s">
        <v>41</v>
      </c>
      <c r="D35" s="5">
        <v>3</v>
      </c>
      <c r="E35" s="5" t="s">
        <v>32</v>
      </c>
    </row>
    <row r="36" spans="1:5">
      <c r="A36" s="5">
        <v>34</v>
      </c>
      <c r="B36" s="5" t="s">
        <v>6</v>
      </c>
      <c r="C36" s="5" t="s">
        <v>42</v>
      </c>
      <c r="D36" s="5">
        <v>6</v>
      </c>
      <c r="E36" s="5" t="s">
        <v>32</v>
      </c>
    </row>
    <row r="37" customHeight="1" spans="1:5">
      <c r="A37" s="5">
        <v>35</v>
      </c>
      <c r="B37" s="5" t="s">
        <v>6</v>
      </c>
      <c r="C37" s="5" t="s">
        <v>43</v>
      </c>
      <c r="D37" s="5">
        <v>3</v>
      </c>
      <c r="E37" s="5" t="s">
        <v>32</v>
      </c>
    </row>
    <row r="38" spans="1:5">
      <c r="A38" s="5">
        <v>36</v>
      </c>
      <c r="B38" s="5" t="s">
        <v>6</v>
      </c>
      <c r="C38" s="5" t="s">
        <v>44</v>
      </c>
      <c r="D38" s="5">
        <v>3</v>
      </c>
      <c r="E38" s="5" t="s">
        <v>32</v>
      </c>
    </row>
    <row r="39" spans="1:5">
      <c r="A39" s="5">
        <v>37</v>
      </c>
      <c r="B39" s="5" t="s">
        <v>6</v>
      </c>
      <c r="C39" s="5" t="s">
        <v>45</v>
      </c>
      <c r="D39" s="5">
        <v>3</v>
      </c>
      <c r="E39" s="5" t="s">
        <v>32</v>
      </c>
    </row>
    <row r="40" spans="1:5">
      <c r="A40" s="5">
        <v>38</v>
      </c>
      <c r="B40" s="5" t="s">
        <v>6</v>
      </c>
      <c r="C40" s="5" t="s">
        <v>46</v>
      </c>
      <c r="D40" s="5">
        <v>2</v>
      </c>
      <c r="E40" s="5" t="s">
        <v>32</v>
      </c>
    </row>
    <row r="41" spans="1:5">
      <c r="A41" s="5">
        <v>39</v>
      </c>
      <c r="B41" s="5" t="s">
        <v>6</v>
      </c>
      <c r="C41" s="5" t="s">
        <v>47</v>
      </c>
      <c r="D41" s="5">
        <v>3</v>
      </c>
      <c r="E41" s="5" t="s">
        <v>32</v>
      </c>
    </row>
    <row r="42" spans="1:5">
      <c r="A42" s="5">
        <v>40</v>
      </c>
      <c r="B42" s="5" t="s">
        <v>6</v>
      </c>
      <c r="C42" s="5" t="s">
        <v>48</v>
      </c>
      <c r="D42" s="5">
        <v>2</v>
      </c>
      <c r="E42" s="5" t="s">
        <v>32</v>
      </c>
    </row>
    <row r="43" customHeight="1" spans="1:5">
      <c r="A43" s="5">
        <v>41</v>
      </c>
      <c r="B43" s="5" t="s">
        <v>6</v>
      </c>
      <c r="C43" s="5" t="s">
        <v>49</v>
      </c>
      <c r="D43" s="5">
        <v>2</v>
      </c>
      <c r="E43" s="5" t="s">
        <v>32</v>
      </c>
    </row>
    <row r="44" spans="1:5">
      <c r="A44" s="5">
        <v>42</v>
      </c>
      <c r="B44" s="5" t="s">
        <v>6</v>
      </c>
      <c r="C44" s="5" t="s">
        <v>50</v>
      </c>
      <c r="D44" s="5">
        <v>2</v>
      </c>
      <c r="E44" s="5" t="s">
        <v>32</v>
      </c>
    </row>
    <row r="45" spans="1:5">
      <c r="A45" s="5">
        <v>43</v>
      </c>
      <c r="B45" s="5" t="s">
        <v>6</v>
      </c>
      <c r="C45" s="5" t="s">
        <v>51</v>
      </c>
      <c r="D45" s="5">
        <v>2</v>
      </c>
      <c r="E45" s="5" t="s">
        <v>32</v>
      </c>
    </row>
    <row r="46" spans="1:5">
      <c r="A46" s="5">
        <v>44</v>
      </c>
      <c r="B46" s="5" t="s">
        <v>6</v>
      </c>
      <c r="C46" s="5" t="s">
        <v>52</v>
      </c>
      <c r="D46" s="5">
        <v>2</v>
      </c>
      <c r="E46" s="5" t="s">
        <v>32</v>
      </c>
    </row>
    <row r="47" spans="1:5">
      <c r="A47" s="5">
        <v>45</v>
      </c>
      <c r="B47" s="5" t="s">
        <v>6</v>
      </c>
      <c r="C47" s="5" t="s">
        <v>53</v>
      </c>
      <c r="D47" s="5">
        <v>2</v>
      </c>
      <c r="E47" s="5" t="s">
        <v>32</v>
      </c>
    </row>
    <row r="48" spans="1:5">
      <c r="A48" s="5">
        <v>46</v>
      </c>
      <c r="B48" s="5" t="s">
        <v>6</v>
      </c>
      <c r="C48" s="5" t="s">
        <v>54</v>
      </c>
      <c r="D48" s="5">
        <v>2</v>
      </c>
      <c r="E48" s="5" t="s">
        <v>32</v>
      </c>
    </row>
    <row r="49" spans="1:5">
      <c r="A49" s="5">
        <v>47</v>
      </c>
      <c r="B49" s="5" t="s">
        <v>6</v>
      </c>
      <c r="C49" s="5" t="s">
        <v>55</v>
      </c>
      <c r="D49" s="5">
        <v>2</v>
      </c>
      <c r="E49" s="5" t="s">
        <v>32</v>
      </c>
    </row>
    <row r="50" spans="1:5">
      <c r="A50" s="5">
        <v>48</v>
      </c>
      <c r="B50" s="5" t="s">
        <v>6</v>
      </c>
      <c r="C50" s="5" t="s">
        <v>56</v>
      </c>
      <c r="D50" s="5">
        <v>2</v>
      </c>
      <c r="E50" s="5" t="s">
        <v>32</v>
      </c>
    </row>
    <row r="51" spans="1:5">
      <c r="A51" s="5">
        <v>49</v>
      </c>
      <c r="B51" s="5" t="s">
        <v>6</v>
      </c>
      <c r="C51" s="5" t="s">
        <v>57</v>
      </c>
      <c r="D51" s="5">
        <v>2</v>
      </c>
      <c r="E51" s="5" t="s">
        <v>32</v>
      </c>
    </row>
    <row r="52" spans="1:5">
      <c r="A52" s="5">
        <v>50</v>
      </c>
      <c r="B52" s="5" t="s">
        <v>6</v>
      </c>
      <c r="C52" s="5" t="s">
        <v>58</v>
      </c>
      <c r="D52" s="5">
        <v>2</v>
      </c>
      <c r="E52" s="5" t="s">
        <v>32</v>
      </c>
    </row>
    <row r="53" spans="1:5">
      <c r="A53" s="5">
        <v>51</v>
      </c>
      <c r="B53" s="5" t="s">
        <v>6</v>
      </c>
      <c r="C53" s="5" t="s">
        <v>59</v>
      </c>
      <c r="D53" s="5">
        <v>2</v>
      </c>
      <c r="E53" s="5" t="s">
        <v>32</v>
      </c>
    </row>
    <row r="54" spans="1:5">
      <c r="A54" s="5">
        <v>52</v>
      </c>
      <c r="B54" s="5" t="s">
        <v>6</v>
      </c>
      <c r="C54" s="5" t="s">
        <v>60</v>
      </c>
      <c r="D54" s="5">
        <v>2</v>
      </c>
      <c r="E54" s="5" t="s">
        <v>32</v>
      </c>
    </row>
    <row r="55" spans="1:5">
      <c r="A55" s="5">
        <v>53</v>
      </c>
      <c r="B55" s="5" t="s">
        <v>6</v>
      </c>
      <c r="C55" s="5" t="s">
        <v>61</v>
      </c>
      <c r="D55" s="5">
        <v>2</v>
      </c>
      <c r="E55" s="5" t="s">
        <v>32</v>
      </c>
    </row>
    <row r="56" spans="1:5">
      <c r="A56" s="5">
        <v>54</v>
      </c>
      <c r="B56" s="5" t="s">
        <v>6</v>
      </c>
      <c r="C56" s="5" t="s">
        <v>62</v>
      </c>
      <c r="D56" s="5">
        <v>2</v>
      </c>
      <c r="E56" s="5" t="s">
        <v>32</v>
      </c>
    </row>
    <row r="57" spans="1:5">
      <c r="A57" s="5">
        <v>55</v>
      </c>
      <c r="B57" s="5" t="s">
        <v>6</v>
      </c>
      <c r="C57" s="5" t="s">
        <v>63</v>
      </c>
      <c r="D57" s="5">
        <v>2</v>
      </c>
      <c r="E57" s="5" t="s">
        <v>32</v>
      </c>
    </row>
    <row r="58" spans="1:5">
      <c r="A58" s="5">
        <v>56</v>
      </c>
      <c r="B58" s="5" t="s">
        <v>6</v>
      </c>
      <c r="C58" s="5" t="s">
        <v>64</v>
      </c>
      <c r="D58" s="5">
        <v>2</v>
      </c>
      <c r="E58" s="5" t="s">
        <v>32</v>
      </c>
    </row>
    <row r="59" spans="1:5">
      <c r="A59" s="5">
        <v>57</v>
      </c>
      <c r="B59" s="5" t="s">
        <v>6</v>
      </c>
      <c r="C59" s="5" t="s">
        <v>65</v>
      </c>
      <c r="D59" s="5">
        <v>2</v>
      </c>
      <c r="E59" s="5" t="s">
        <v>32</v>
      </c>
    </row>
    <row r="60" spans="1:5">
      <c r="A60" s="5">
        <v>58</v>
      </c>
      <c r="B60" s="5" t="s">
        <v>6</v>
      </c>
      <c r="C60" s="5" t="s">
        <v>66</v>
      </c>
      <c r="D60" s="5">
        <v>2</v>
      </c>
      <c r="E60" s="5" t="s">
        <v>32</v>
      </c>
    </row>
    <row r="61" spans="1:5">
      <c r="A61" s="5">
        <v>59</v>
      </c>
      <c r="B61" s="5" t="s">
        <v>6</v>
      </c>
      <c r="C61" s="5" t="s">
        <v>67</v>
      </c>
      <c r="D61" s="5">
        <v>2</v>
      </c>
      <c r="E61" s="5" t="s">
        <v>32</v>
      </c>
    </row>
    <row r="62" spans="1:5">
      <c r="A62" s="5">
        <v>60</v>
      </c>
      <c r="B62" s="5" t="s">
        <v>6</v>
      </c>
      <c r="C62" s="5" t="s">
        <v>68</v>
      </c>
      <c r="D62" s="5">
        <v>2</v>
      </c>
      <c r="E62" s="5" t="s">
        <v>32</v>
      </c>
    </row>
    <row r="63" spans="1:5">
      <c r="A63" s="5">
        <v>61</v>
      </c>
      <c r="B63" s="5" t="s">
        <v>6</v>
      </c>
      <c r="C63" s="5" t="s">
        <v>69</v>
      </c>
      <c r="D63" s="5">
        <v>2</v>
      </c>
      <c r="E63" s="5" t="s">
        <v>32</v>
      </c>
    </row>
    <row r="64" spans="1:5">
      <c r="A64" s="5">
        <v>62</v>
      </c>
      <c r="B64" s="5" t="s">
        <v>6</v>
      </c>
      <c r="C64" s="5" t="s">
        <v>70</v>
      </c>
      <c r="D64" s="5">
        <v>2</v>
      </c>
      <c r="E64" s="5" t="s">
        <v>32</v>
      </c>
    </row>
    <row r="65" spans="1:5">
      <c r="A65" s="5">
        <v>63</v>
      </c>
      <c r="B65" s="5" t="s">
        <v>6</v>
      </c>
      <c r="C65" s="5" t="s">
        <v>71</v>
      </c>
      <c r="D65" s="5">
        <v>2</v>
      </c>
      <c r="E65" s="5" t="s">
        <v>32</v>
      </c>
    </row>
    <row r="66" spans="1:5">
      <c r="A66" s="5">
        <v>64</v>
      </c>
      <c r="B66" s="5" t="s">
        <v>6</v>
      </c>
      <c r="C66" s="5" t="s">
        <v>72</v>
      </c>
      <c r="D66" s="5">
        <v>2</v>
      </c>
      <c r="E66" s="5" t="s">
        <v>32</v>
      </c>
    </row>
    <row r="67" spans="1:5">
      <c r="A67" s="5">
        <v>65</v>
      </c>
      <c r="B67" s="5" t="s">
        <v>6</v>
      </c>
      <c r="C67" s="5" t="s">
        <v>73</v>
      </c>
      <c r="D67" s="5">
        <v>2</v>
      </c>
      <c r="E67" s="5" t="s">
        <v>32</v>
      </c>
    </row>
    <row r="68" spans="1:5">
      <c r="A68" s="5">
        <v>66</v>
      </c>
      <c r="B68" s="5" t="s">
        <v>6</v>
      </c>
      <c r="C68" s="5" t="s">
        <v>74</v>
      </c>
      <c r="D68" s="5">
        <v>2</v>
      </c>
      <c r="E68" s="5" t="s">
        <v>32</v>
      </c>
    </row>
    <row r="69" spans="1:5">
      <c r="A69" s="5">
        <v>67</v>
      </c>
      <c r="B69" s="5" t="s">
        <v>6</v>
      </c>
      <c r="C69" s="5" t="s">
        <v>75</v>
      </c>
      <c r="D69" s="5">
        <v>2</v>
      </c>
      <c r="E69" s="5" t="s">
        <v>32</v>
      </c>
    </row>
    <row r="70" spans="1:5">
      <c r="A70" s="5">
        <v>68</v>
      </c>
      <c r="B70" s="5" t="s">
        <v>6</v>
      </c>
      <c r="C70" s="5" t="s">
        <v>76</v>
      </c>
      <c r="D70" s="5">
        <v>2</v>
      </c>
      <c r="E70" s="5" t="s">
        <v>32</v>
      </c>
    </row>
    <row r="71" spans="1:5">
      <c r="A71" s="5">
        <v>69</v>
      </c>
      <c r="B71" s="5" t="s">
        <v>6</v>
      </c>
      <c r="C71" s="5" t="s">
        <v>77</v>
      </c>
      <c r="D71" s="5">
        <v>2</v>
      </c>
      <c r="E71" s="5" t="s">
        <v>32</v>
      </c>
    </row>
    <row r="72" spans="1:5">
      <c r="A72" s="5">
        <v>70</v>
      </c>
      <c r="B72" s="5" t="s">
        <v>6</v>
      </c>
      <c r="C72" s="5" t="s">
        <v>78</v>
      </c>
      <c r="D72" s="5">
        <v>2</v>
      </c>
      <c r="E72" s="5" t="s">
        <v>32</v>
      </c>
    </row>
    <row r="73" spans="1:5">
      <c r="A73" s="5">
        <v>71</v>
      </c>
      <c r="B73" s="5" t="s">
        <v>6</v>
      </c>
      <c r="C73" s="5" t="s">
        <v>79</v>
      </c>
      <c r="D73" s="5">
        <v>2</v>
      </c>
      <c r="E73" s="5" t="s">
        <v>32</v>
      </c>
    </row>
    <row r="74" spans="1:5">
      <c r="A74" s="5">
        <v>72</v>
      </c>
      <c r="B74" s="5" t="s">
        <v>6</v>
      </c>
      <c r="C74" s="5" t="s">
        <v>80</v>
      </c>
      <c r="D74" s="5">
        <v>2</v>
      </c>
      <c r="E74" s="5" t="s">
        <v>32</v>
      </c>
    </row>
    <row r="75" spans="1:5">
      <c r="A75" s="5">
        <v>73</v>
      </c>
      <c r="B75" s="5" t="s">
        <v>6</v>
      </c>
      <c r="C75" s="5" t="s">
        <v>81</v>
      </c>
      <c r="D75" s="5">
        <v>1</v>
      </c>
      <c r="E75" s="5" t="s">
        <v>32</v>
      </c>
    </row>
    <row r="76" spans="1:5">
      <c r="A76" s="5">
        <v>74</v>
      </c>
      <c r="B76" s="5" t="s">
        <v>6</v>
      </c>
      <c r="C76" s="5" t="s">
        <v>82</v>
      </c>
      <c r="D76" s="5">
        <v>1</v>
      </c>
      <c r="E76" s="5" t="s">
        <v>32</v>
      </c>
    </row>
    <row r="77" spans="1:5">
      <c r="A77" s="5">
        <v>75</v>
      </c>
      <c r="B77" s="5" t="s">
        <v>6</v>
      </c>
      <c r="C77" s="5" t="s">
        <v>83</v>
      </c>
      <c r="D77" s="5">
        <v>1</v>
      </c>
      <c r="E77" s="5" t="s">
        <v>32</v>
      </c>
    </row>
    <row r="78" spans="1:5">
      <c r="A78" s="5">
        <v>76</v>
      </c>
      <c r="B78" s="5" t="s">
        <v>6</v>
      </c>
      <c r="C78" s="5" t="s">
        <v>84</v>
      </c>
      <c r="D78" s="5">
        <v>1</v>
      </c>
      <c r="E78" s="5" t="s">
        <v>32</v>
      </c>
    </row>
    <row r="79" spans="1:5">
      <c r="A79" s="5">
        <v>77</v>
      </c>
      <c r="B79" s="5" t="s">
        <v>6</v>
      </c>
      <c r="C79" s="5" t="s">
        <v>85</v>
      </c>
      <c r="D79" s="5">
        <v>1</v>
      </c>
      <c r="E79" s="5" t="s">
        <v>32</v>
      </c>
    </row>
    <row r="80" spans="1:5">
      <c r="A80" s="5">
        <v>78</v>
      </c>
      <c r="B80" s="5" t="s">
        <v>6</v>
      </c>
      <c r="C80" s="5" t="s">
        <v>86</v>
      </c>
      <c r="D80" s="5">
        <v>1</v>
      </c>
      <c r="E80" s="5" t="s">
        <v>32</v>
      </c>
    </row>
    <row r="81" spans="1:5">
      <c r="A81" s="5">
        <v>79</v>
      </c>
      <c r="B81" s="5" t="s">
        <v>6</v>
      </c>
      <c r="C81" s="5" t="s">
        <v>87</v>
      </c>
      <c r="D81" s="5">
        <v>1</v>
      </c>
      <c r="E81" s="5" t="s">
        <v>32</v>
      </c>
    </row>
    <row r="82" spans="1:5">
      <c r="A82" s="5">
        <v>80</v>
      </c>
      <c r="B82" s="5" t="s">
        <v>6</v>
      </c>
      <c r="C82" s="5" t="s">
        <v>88</v>
      </c>
      <c r="D82" s="5">
        <v>1</v>
      </c>
      <c r="E82" s="5" t="s">
        <v>32</v>
      </c>
    </row>
    <row r="83" spans="1:5">
      <c r="A83" s="5">
        <v>81</v>
      </c>
      <c r="B83" s="5" t="s">
        <v>6</v>
      </c>
      <c r="C83" s="5" t="s">
        <v>89</v>
      </c>
      <c r="D83" s="5">
        <v>1</v>
      </c>
      <c r="E83" s="5" t="s">
        <v>32</v>
      </c>
    </row>
    <row r="84" spans="1:5">
      <c r="A84" s="5">
        <v>82</v>
      </c>
      <c r="B84" s="5" t="s">
        <v>6</v>
      </c>
      <c r="C84" s="5" t="s">
        <v>90</v>
      </c>
      <c r="D84" s="5">
        <v>1</v>
      </c>
      <c r="E84" s="5" t="s">
        <v>32</v>
      </c>
    </row>
    <row r="85" spans="1:5">
      <c r="A85" s="5">
        <v>83</v>
      </c>
      <c r="B85" s="5" t="s">
        <v>6</v>
      </c>
      <c r="C85" s="5" t="s">
        <v>91</v>
      </c>
      <c r="D85" s="5">
        <v>1</v>
      </c>
      <c r="E85" s="5" t="s">
        <v>32</v>
      </c>
    </row>
    <row r="86" spans="1:5">
      <c r="A86" s="5">
        <v>84</v>
      </c>
      <c r="B86" s="5" t="s">
        <v>6</v>
      </c>
      <c r="C86" s="5" t="s">
        <v>92</v>
      </c>
      <c r="D86" s="5">
        <v>1</v>
      </c>
      <c r="E86" s="5" t="s">
        <v>32</v>
      </c>
    </row>
    <row r="87" spans="1:5">
      <c r="A87" s="5">
        <v>85</v>
      </c>
      <c r="B87" s="5" t="s">
        <v>6</v>
      </c>
      <c r="C87" s="5" t="s">
        <v>93</v>
      </c>
      <c r="D87" s="5">
        <v>1</v>
      </c>
      <c r="E87" s="5" t="s">
        <v>32</v>
      </c>
    </row>
    <row r="88" spans="1:5">
      <c r="A88" s="5">
        <v>86</v>
      </c>
      <c r="B88" s="5" t="s">
        <v>6</v>
      </c>
      <c r="C88" s="5" t="s">
        <v>94</v>
      </c>
      <c r="D88" s="5">
        <v>1</v>
      </c>
      <c r="E88" s="5" t="s">
        <v>32</v>
      </c>
    </row>
    <row r="89" spans="1:5">
      <c r="A89" s="5">
        <v>87</v>
      </c>
      <c r="B89" s="5" t="s">
        <v>6</v>
      </c>
      <c r="C89" s="5" t="s">
        <v>95</v>
      </c>
      <c r="D89" s="5">
        <v>1</v>
      </c>
      <c r="E89" s="5" t="s">
        <v>32</v>
      </c>
    </row>
    <row r="90" spans="1:5">
      <c r="A90" s="5">
        <v>88</v>
      </c>
      <c r="B90" s="5" t="s">
        <v>6</v>
      </c>
      <c r="C90" s="5" t="s">
        <v>96</v>
      </c>
      <c r="D90" s="5">
        <v>1</v>
      </c>
      <c r="E90" s="5" t="s">
        <v>32</v>
      </c>
    </row>
    <row r="91" spans="1:5">
      <c r="A91" s="5">
        <v>89</v>
      </c>
      <c r="B91" s="5" t="s">
        <v>6</v>
      </c>
      <c r="C91" s="5" t="s">
        <v>97</v>
      </c>
      <c r="D91" s="5">
        <v>1</v>
      </c>
      <c r="E91" s="5" t="s">
        <v>32</v>
      </c>
    </row>
    <row r="92" spans="1:5">
      <c r="A92" s="5">
        <v>90</v>
      </c>
      <c r="B92" s="5" t="s">
        <v>6</v>
      </c>
      <c r="C92" s="5" t="s">
        <v>98</v>
      </c>
      <c r="D92" s="5">
        <v>1</v>
      </c>
      <c r="E92" s="5" t="s">
        <v>32</v>
      </c>
    </row>
    <row r="93" spans="1:5">
      <c r="A93" s="5">
        <v>91</v>
      </c>
      <c r="B93" s="5" t="s">
        <v>6</v>
      </c>
      <c r="C93" s="5" t="s">
        <v>99</v>
      </c>
      <c r="D93" s="5">
        <v>1</v>
      </c>
      <c r="E93" s="5" t="s">
        <v>32</v>
      </c>
    </row>
    <row r="94" spans="1:5">
      <c r="A94" s="5">
        <v>92</v>
      </c>
      <c r="B94" s="5" t="s">
        <v>6</v>
      </c>
      <c r="C94" s="5" t="s">
        <v>100</v>
      </c>
      <c r="D94" s="5">
        <v>1</v>
      </c>
      <c r="E94" s="5" t="s">
        <v>32</v>
      </c>
    </row>
    <row r="95" spans="1:5">
      <c r="A95" s="5">
        <v>93</v>
      </c>
      <c r="B95" s="5" t="s">
        <v>6</v>
      </c>
      <c r="C95" s="5" t="s">
        <v>101</v>
      </c>
      <c r="D95" s="5">
        <v>1</v>
      </c>
      <c r="E95" s="5" t="s">
        <v>32</v>
      </c>
    </row>
    <row r="96" spans="1:5">
      <c r="A96" s="5">
        <v>94</v>
      </c>
      <c r="B96" s="5" t="s">
        <v>6</v>
      </c>
      <c r="C96" s="5" t="s">
        <v>102</v>
      </c>
      <c r="D96" s="5">
        <v>1</v>
      </c>
      <c r="E96" s="5" t="s">
        <v>32</v>
      </c>
    </row>
    <row r="97" spans="1:5">
      <c r="A97" s="5">
        <v>95</v>
      </c>
      <c r="B97" s="5" t="s">
        <v>6</v>
      </c>
      <c r="C97" s="5" t="s">
        <v>103</v>
      </c>
      <c r="D97" s="5">
        <v>1</v>
      </c>
      <c r="E97" s="5" t="s">
        <v>32</v>
      </c>
    </row>
    <row r="98" spans="1:5">
      <c r="A98" s="5">
        <v>96</v>
      </c>
      <c r="B98" s="5" t="s">
        <v>6</v>
      </c>
      <c r="C98" s="5" t="s">
        <v>104</v>
      </c>
      <c r="D98" s="5">
        <v>1</v>
      </c>
      <c r="E98" s="5" t="s">
        <v>32</v>
      </c>
    </row>
    <row r="99" spans="1:5">
      <c r="A99" s="5">
        <v>97</v>
      </c>
      <c r="B99" s="5" t="s">
        <v>6</v>
      </c>
      <c r="C99" s="5" t="s">
        <v>105</v>
      </c>
      <c r="D99" s="5">
        <v>1</v>
      </c>
      <c r="E99" s="5" t="s">
        <v>32</v>
      </c>
    </row>
    <row r="100" spans="1:5">
      <c r="A100" s="5">
        <v>98</v>
      </c>
      <c r="B100" s="5" t="s">
        <v>6</v>
      </c>
      <c r="C100" s="5" t="s">
        <v>106</v>
      </c>
      <c r="D100" s="5">
        <v>1</v>
      </c>
      <c r="E100" s="5" t="s">
        <v>32</v>
      </c>
    </row>
    <row r="101" spans="1:5">
      <c r="A101" s="5">
        <v>99</v>
      </c>
      <c r="B101" s="5" t="s">
        <v>6</v>
      </c>
      <c r="C101" s="5" t="s">
        <v>107</v>
      </c>
      <c r="D101" s="5">
        <v>1</v>
      </c>
      <c r="E101" s="5" t="s">
        <v>32</v>
      </c>
    </row>
    <row r="102" spans="1:5">
      <c r="A102" s="5">
        <v>100</v>
      </c>
      <c r="B102" s="5" t="s">
        <v>6</v>
      </c>
      <c r="C102" s="5" t="s">
        <v>108</v>
      </c>
      <c r="D102" s="5">
        <v>1</v>
      </c>
      <c r="E102" s="5" t="s">
        <v>32</v>
      </c>
    </row>
    <row r="103" spans="1:5">
      <c r="A103" s="5">
        <v>101</v>
      </c>
      <c r="B103" s="5" t="s">
        <v>6</v>
      </c>
      <c r="C103" s="5" t="s">
        <v>109</v>
      </c>
      <c r="D103" s="5">
        <v>1</v>
      </c>
      <c r="E103" s="5" t="s">
        <v>32</v>
      </c>
    </row>
    <row r="104" spans="1:5">
      <c r="A104" s="5">
        <v>102</v>
      </c>
      <c r="B104" s="5" t="s">
        <v>6</v>
      </c>
      <c r="C104" s="5" t="s">
        <v>110</v>
      </c>
      <c r="D104" s="5">
        <v>1</v>
      </c>
      <c r="E104" s="5" t="s">
        <v>32</v>
      </c>
    </row>
    <row r="105" spans="1:5">
      <c r="A105" s="5">
        <v>103</v>
      </c>
      <c r="B105" s="5" t="s">
        <v>6</v>
      </c>
      <c r="C105" s="5" t="s">
        <v>111</v>
      </c>
      <c r="D105" s="5">
        <v>1</v>
      </c>
      <c r="E105" s="5" t="s">
        <v>32</v>
      </c>
    </row>
    <row r="106" spans="1:5">
      <c r="A106" s="5">
        <v>104</v>
      </c>
      <c r="B106" s="5" t="s">
        <v>6</v>
      </c>
      <c r="C106" s="5" t="s">
        <v>112</v>
      </c>
      <c r="D106" s="5">
        <v>1</v>
      </c>
      <c r="E106" s="5" t="s">
        <v>32</v>
      </c>
    </row>
    <row r="107" spans="1:5">
      <c r="A107" s="5">
        <v>105</v>
      </c>
      <c r="B107" s="5" t="s">
        <v>6</v>
      </c>
      <c r="C107" s="5" t="s">
        <v>113</v>
      </c>
      <c r="D107" s="5">
        <v>1</v>
      </c>
      <c r="E107" s="5" t="s">
        <v>32</v>
      </c>
    </row>
    <row r="108" spans="1:5">
      <c r="A108" s="5">
        <v>106</v>
      </c>
      <c r="B108" s="5" t="s">
        <v>6</v>
      </c>
      <c r="C108" s="5" t="s">
        <v>114</v>
      </c>
      <c r="D108" s="5">
        <v>1</v>
      </c>
      <c r="E108" s="5" t="s">
        <v>32</v>
      </c>
    </row>
    <row r="109" spans="1:5">
      <c r="A109" s="5">
        <v>107</v>
      </c>
      <c r="B109" s="5" t="s">
        <v>6</v>
      </c>
      <c r="C109" s="5" t="s">
        <v>115</v>
      </c>
      <c r="D109" s="5">
        <v>1</v>
      </c>
      <c r="E109" s="5" t="s">
        <v>32</v>
      </c>
    </row>
    <row r="110" spans="1:5">
      <c r="A110" s="5">
        <v>108</v>
      </c>
      <c r="B110" s="5" t="s">
        <v>6</v>
      </c>
      <c r="C110" s="5" t="s">
        <v>116</v>
      </c>
      <c r="D110" s="5">
        <v>1</v>
      </c>
      <c r="E110" s="5" t="s">
        <v>32</v>
      </c>
    </row>
    <row r="111" spans="1:5">
      <c r="A111" s="5">
        <v>109</v>
      </c>
      <c r="B111" s="5" t="s">
        <v>6</v>
      </c>
      <c r="C111" s="5" t="s">
        <v>117</v>
      </c>
      <c r="D111" s="5">
        <v>1</v>
      </c>
      <c r="E111" s="5" t="s">
        <v>32</v>
      </c>
    </row>
    <row r="112" spans="1:5">
      <c r="A112" s="5">
        <v>110</v>
      </c>
      <c r="B112" s="5" t="s">
        <v>6</v>
      </c>
      <c r="C112" s="5" t="s">
        <v>118</v>
      </c>
      <c r="D112" s="5">
        <v>1</v>
      </c>
      <c r="E112" s="5" t="s">
        <v>32</v>
      </c>
    </row>
    <row r="113" spans="1:5">
      <c r="A113" s="5">
        <v>111</v>
      </c>
      <c r="B113" s="5" t="s">
        <v>6</v>
      </c>
      <c r="C113" s="5" t="s">
        <v>119</v>
      </c>
      <c r="D113" s="5">
        <v>1</v>
      </c>
      <c r="E113" s="5" t="s">
        <v>32</v>
      </c>
    </row>
    <row r="114" spans="1:5">
      <c r="A114" s="5">
        <v>112</v>
      </c>
      <c r="B114" s="5" t="s">
        <v>6</v>
      </c>
      <c r="C114" s="5" t="s">
        <v>120</v>
      </c>
      <c r="D114" s="5">
        <v>1</v>
      </c>
      <c r="E114" s="5" t="s">
        <v>32</v>
      </c>
    </row>
    <row r="115" spans="1:5">
      <c r="A115" s="5">
        <v>113</v>
      </c>
      <c r="B115" s="5" t="s">
        <v>6</v>
      </c>
      <c r="C115" s="5" t="s">
        <v>121</v>
      </c>
      <c r="D115" s="5">
        <v>1</v>
      </c>
      <c r="E115" s="5" t="s">
        <v>32</v>
      </c>
    </row>
    <row r="116" spans="1:5">
      <c r="A116" s="5">
        <v>114</v>
      </c>
      <c r="B116" s="5" t="s">
        <v>6</v>
      </c>
      <c r="C116" s="5" t="s">
        <v>122</v>
      </c>
      <c r="D116" s="5">
        <v>1</v>
      </c>
      <c r="E116" s="5" t="s">
        <v>32</v>
      </c>
    </row>
    <row r="117" spans="1:5">
      <c r="A117" s="5">
        <v>115</v>
      </c>
      <c r="B117" s="5" t="s">
        <v>6</v>
      </c>
      <c r="C117" s="5" t="s">
        <v>123</v>
      </c>
      <c r="D117" s="5">
        <v>1</v>
      </c>
      <c r="E117" s="5" t="s">
        <v>32</v>
      </c>
    </row>
    <row r="118" spans="1:5">
      <c r="A118" s="5">
        <v>116</v>
      </c>
      <c r="B118" s="5" t="s">
        <v>6</v>
      </c>
      <c r="C118" s="5" t="s">
        <v>124</v>
      </c>
      <c r="D118" s="5">
        <v>1</v>
      </c>
      <c r="E118" s="5" t="s">
        <v>32</v>
      </c>
    </row>
    <row r="119" spans="1:5">
      <c r="A119" s="5">
        <v>117</v>
      </c>
      <c r="B119" s="5" t="s">
        <v>6</v>
      </c>
      <c r="C119" s="5" t="s">
        <v>125</v>
      </c>
      <c r="D119" s="5">
        <v>1</v>
      </c>
      <c r="E119" s="5" t="s">
        <v>32</v>
      </c>
    </row>
    <row r="120" spans="1:5">
      <c r="A120" s="5">
        <v>118</v>
      </c>
      <c r="B120" s="5" t="s">
        <v>6</v>
      </c>
      <c r="C120" s="5" t="s">
        <v>126</v>
      </c>
      <c r="D120" s="5">
        <v>1</v>
      </c>
      <c r="E120" s="5" t="s">
        <v>32</v>
      </c>
    </row>
    <row r="121" spans="1:5">
      <c r="A121" s="5">
        <v>119</v>
      </c>
      <c r="B121" s="5" t="s">
        <v>6</v>
      </c>
      <c r="C121" s="5" t="s">
        <v>127</v>
      </c>
      <c r="D121" s="5">
        <v>1</v>
      </c>
      <c r="E121" s="5" t="s">
        <v>32</v>
      </c>
    </row>
    <row r="122" spans="1:5">
      <c r="A122" s="5">
        <v>120</v>
      </c>
      <c r="B122" s="5" t="s">
        <v>6</v>
      </c>
      <c r="C122" s="5" t="s">
        <v>128</v>
      </c>
      <c r="D122" s="5">
        <v>1</v>
      </c>
      <c r="E122" s="5" t="s">
        <v>32</v>
      </c>
    </row>
    <row r="123" spans="1:5">
      <c r="A123" s="5">
        <v>121</v>
      </c>
      <c r="B123" s="5" t="s">
        <v>6</v>
      </c>
      <c r="C123" s="5" t="s">
        <v>129</v>
      </c>
      <c r="D123" s="5">
        <v>1</v>
      </c>
      <c r="E123" s="5" t="s">
        <v>32</v>
      </c>
    </row>
    <row r="124" spans="1:5">
      <c r="A124" s="5">
        <v>122</v>
      </c>
      <c r="B124" s="5" t="s">
        <v>6</v>
      </c>
      <c r="C124" s="5" t="s">
        <v>130</v>
      </c>
      <c r="D124" s="5">
        <v>1</v>
      </c>
      <c r="E124" s="5" t="s">
        <v>32</v>
      </c>
    </row>
    <row r="125" spans="1:5">
      <c r="A125" s="5">
        <v>123</v>
      </c>
      <c r="B125" s="5" t="s">
        <v>6</v>
      </c>
      <c r="C125" s="5" t="s">
        <v>131</v>
      </c>
      <c r="D125" s="5">
        <v>1</v>
      </c>
      <c r="E125" s="5" t="s">
        <v>32</v>
      </c>
    </row>
    <row r="126" spans="1:5">
      <c r="A126" s="5">
        <v>124</v>
      </c>
      <c r="B126" s="5" t="s">
        <v>6</v>
      </c>
      <c r="C126" s="5" t="s">
        <v>132</v>
      </c>
      <c r="D126" s="5">
        <v>1</v>
      </c>
      <c r="E126" s="5" t="s">
        <v>32</v>
      </c>
    </row>
    <row r="127" spans="1:5">
      <c r="A127" s="5">
        <v>125</v>
      </c>
      <c r="B127" s="5" t="s">
        <v>6</v>
      </c>
      <c r="C127" s="5" t="s">
        <v>133</v>
      </c>
      <c r="D127" s="5">
        <v>1</v>
      </c>
      <c r="E127" s="5" t="s">
        <v>32</v>
      </c>
    </row>
    <row r="128" spans="1:5">
      <c r="A128" s="5">
        <v>126</v>
      </c>
      <c r="B128" s="5" t="s">
        <v>6</v>
      </c>
      <c r="C128" s="5" t="s">
        <v>134</v>
      </c>
      <c r="D128" s="5">
        <v>1</v>
      </c>
      <c r="E128" s="5" t="s">
        <v>32</v>
      </c>
    </row>
    <row r="129" spans="1:5">
      <c r="A129" s="5">
        <v>127</v>
      </c>
      <c r="B129" s="5" t="s">
        <v>6</v>
      </c>
      <c r="C129" s="5" t="s">
        <v>135</v>
      </c>
      <c r="D129" s="5">
        <v>1</v>
      </c>
      <c r="E129" s="5" t="s">
        <v>32</v>
      </c>
    </row>
    <row r="130" spans="1:5">
      <c r="A130" s="5">
        <v>128</v>
      </c>
      <c r="B130" s="5" t="s">
        <v>6</v>
      </c>
      <c r="C130" s="5" t="s">
        <v>136</v>
      </c>
      <c r="D130" s="5">
        <v>1</v>
      </c>
      <c r="E130" s="5" t="s">
        <v>32</v>
      </c>
    </row>
    <row r="131" spans="1:5">
      <c r="A131" s="5">
        <v>129</v>
      </c>
      <c r="B131" s="5" t="s">
        <v>6</v>
      </c>
      <c r="C131" s="5" t="s">
        <v>137</v>
      </c>
      <c r="D131" s="5">
        <v>1</v>
      </c>
      <c r="E131" s="5" t="s">
        <v>32</v>
      </c>
    </row>
    <row r="132" spans="1:5">
      <c r="A132" s="5">
        <v>130</v>
      </c>
      <c r="B132" s="5" t="s">
        <v>6</v>
      </c>
      <c r="C132" s="5" t="s">
        <v>138</v>
      </c>
      <c r="D132" s="5">
        <v>1</v>
      </c>
      <c r="E132" s="5" t="s">
        <v>32</v>
      </c>
    </row>
    <row r="133" spans="1:5">
      <c r="A133" s="5">
        <v>131</v>
      </c>
      <c r="B133" s="5" t="s">
        <v>6</v>
      </c>
      <c r="C133" s="5" t="s">
        <v>139</v>
      </c>
      <c r="D133" s="5">
        <v>1</v>
      </c>
      <c r="E133" s="5" t="s">
        <v>32</v>
      </c>
    </row>
    <row r="134" spans="1:5">
      <c r="A134" s="5">
        <v>132</v>
      </c>
      <c r="B134" s="5" t="s">
        <v>6</v>
      </c>
      <c r="C134" s="5" t="s">
        <v>140</v>
      </c>
      <c r="D134" s="5">
        <v>1</v>
      </c>
      <c r="E134" s="5" t="s">
        <v>32</v>
      </c>
    </row>
    <row r="135" spans="1:5">
      <c r="A135" s="5">
        <v>133</v>
      </c>
      <c r="B135" s="5" t="s">
        <v>6</v>
      </c>
      <c r="C135" s="5" t="s">
        <v>141</v>
      </c>
      <c r="D135" s="5">
        <v>1</v>
      </c>
      <c r="E135" s="5" t="s">
        <v>32</v>
      </c>
    </row>
    <row r="136" spans="1:5">
      <c r="A136" s="5">
        <v>134</v>
      </c>
      <c r="B136" s="5" t="s">
        <v>6</v>
      </c>
      <c r="C136" s="5" t="s">
        <v>142</v>
      </c>
      <c r="D136" s="5">
        <v>1</v>
      </c>
      <c r="E136" s="5" t="s">
        <v>32</v>
      </c>
    </row>
    <row r="137" spans="1:5">
      <c r="A137" s="5">
        <v>135</v>
      </c>
      <c r="B137" s="5" t="s">
        <v>6</v>
      </c>
      <c r="C137" s="5" t="s">
        <v>143</v>
      </c>
      <c r="D137" s="5">
        <v>1</v>
      </c>
      <c r="E137" s="5" t="s">
        <v>32</v>
      </c>
    </row>
    <row r="138" spans="1:5">
      <c r="A138" s="5">
        <v>136</v>
      </c>
      <c r="B138" s="5" t="s">
        <v>6</v>
      </c>
      <c r="C138" s="5" t="s">
        <v>144</v>
      </c>
      <c r="D138" s="5">
        <v>1</v>
      </c>
      <c r="E138" s="5" t="s">
        <v>32</v>
      </c>
    </row>
    <row r="139" spans="1:5">
      <c r="A139" s="5">
        <v>137</v>
      </c>
      <c r="B139" s="5" t="s">
        <v>6</v>
      </c>
      <c r="C139" s="5" t="s">
        <v>145</v>
      </c>
      <c r="D139" s="5">
        <v>1</v>
      </c>
      <c r="E139" s="5" t="s">
        <v>32</v>
      </c>
    </row>
    <row r="140" spans="1:5">
      <c r="A140" s="5">
        <v>138</v>
      </c>
      <c r="B140" s="5" t="s">
        <v>6</v>
      </c>
      <c r="C140" s="5" t="s">
        <v>146</v>
      </c>
      <c r="D140" s="5">
        <v>1</v>
      </c>
      <c r="E140" s="5" t="s">
        <v>32</v>
      </c>
    </row>
    <row r="141" spans="1:5">
      <c r="A141" s="5">
        <v>139</v>
      </c>
      <c r="B141" s="5" t="s">
        <v>6</v>
      </c>
      <c r="C141" s="5" t="s">
        <v>147</v>
      </c>
      <c r="D141" s="5">
        <v>1</v>
      </c>
      <c r="E141" s="5" t="s">
        <v>32</v>
      </c>
    </row>
    <row r="142" spans="1:5">
      <c r="A142" s="5">
        <v>140</v>
      </c>
      <c r="B142" s="5" t="s">
        <v>6</v>
      </c>
      <c r="C142" s="5" t="s">
        <v>148</v>
      </c>
      <c r="D142" s="5">
        <v>1</v>
      </c>
      <c r="E142" s="5" t="s">
        <v>32</v>
      </c>
    </row>
    <row r="143" spans="1:5">
      <c r="A143" s="5">
        <v>141</v>
      </c>
      <c r="B143" s="5" t="s">
        <v>6</v>
      </c>
      <c r="C143" s="5" t="s">
        <v>149</v>
      </c>
      <c r="D143" s="5">
        <v>1</v>
      </c>
      <c r="E143" s="5" t="s">
        <v>32</v>
      </c>
    </row>
    <row r="144" spans="1:5">
      <c r="A144" s="5">
        <v>142</v>
      </c>
      <c r="B144" s="5" t="s">
        <v>6</v>
      </c>
      <c r="C144" s="5" t="s">
        <v>150</v>
      </c>
      <c r="D144" s="5">
        <v>1</v>
      </c>
      <c r="E144" s="5" t="s">
        <v>32</v>
      </c>
    </row>
    <row r="145" spans="1:5">
      <c r="A145" s="5">
        <v>143</v>
      </c>
      <c r="B145" s="5" t="s">
        <v>6</v>
      </c>
      <c r="C145" s="5" t="s">
        <v>151</v>
      </c>
      <c r="D145" s="5">
        <v>1</v>
      </c>
      <c r="E145" s="5" t="s">
        <v>32</v>
      </c>
    </row>
    <row r="146" spans="1:5">
      <c r="A146" s="5">
        <v>144</v>
      </c>
      <c r="B146" s="5" t="s">
        <v>6</v>
      </c>
      <c r="C146" s="5" t="s">
        <v>152</v>
      </c>
      <c r="D146" s="5">
        <v>1</v>
      </c>
      <c r="E146" s="5" t="s">
        <v>32</v>
      </c>
    </row>
    <row r="147" spans="1:5">
      <c r="A147" s="5">
        <v>145</v>
      </c>
      <c r="B147" s="5" t="s">
        <v>6</v>
      </c>
      <c r="C147" s="5" t="s">
        <v>153</v>
      </c>
      <c r="D147" s="5">
        <v>1</v>
      </c>
      <c r="E147" s="5" t="s">
        <v>32</v>
      </c>
    </row>
    <row r="148" spans="1:5">
      <c r="A148" s="5">
        <v>146</v>
      </c>
      <c r="B148" s="5" t="s">
        <v>6</v>
      </c>
      <c r="C148" s="5" t="s">
        <v>154</v>
      </c>
      <c r="D148" s="5">
        <v>1</v>
      </c>
      <c r="E148" s="5" t="s">
        <v>32</v>
      </c>
    </row>
    <row r="149" spans="1:5">
      <c r="A149" s="5">
        <v>147</v>
      </c>
      <c r="B149" s="5" t="s">
        <v>6</v>
      </c>
      <c r="C149" s="5" t="s">
        <v>155</v>
      </c>
      <c r="D149" s="5">
        <v>1</v>
      </c>
      <c r="E149" s="5" t="s">
        <v>32</v>
      </c>
    </row>
    <row r="150" spans="1:5">
      <c r="A150" s="5">
        <v>148</v>
      </c>
      <c r="B150" s="5" t="s">
        <v>6</v>
      </c>
      <c r="C150" s="5" t="s">
        <v>156</v>
      </c>
      <c r="D150" s="5">
        <v>1</v>
      </c>
      <c r="E150" s="5" t="s">
        <v>32</v>
      </c>
    </row>
    <row r="151" spans="1:5">
      <c r="A151" s="5">
        <v>149</v>
      </c>
      <c r="B151" s="5" t="s">
        <v>6</v>
      </c>
      <c r="C151" s="5" t="s">
        <v>157</v>
      </c>
      <c r="D151" s="5">
        <v>1</v>
      </c>
      <c r="E151" s="5" t="s">
        <v>32</v>
      </c>
    </row>
    <row r="152" spans="1:5">
      <c r="A152" s="5">
        <v>150</v>
      </c>
      <c r="B152" s="5" t="s">
        <v>6</v>
      </c>
      <c r="C152" s="5" t="s">
        <v>158</v>
      </c>
      <c r="D152" s="5">
        <v>1</v>
      </c>
      <c r="E152" s="5" t="s">
        <v>32</v>
      </c>
    </row>
    <row r="153" spans="1:5">
      <c r="A153" s="5">
        <v>151</v>
      </c>
      <c r="B153" s="5" t="s">
        <v>6</v>
      </c>
      <c r="C153" s="5" t="s">
        <v>159</v>
      </c>
      <c r="D153" s="5">
        <v>1</v>
      </c>
      <c r="E153" s="5" t="s">
        <v>32</v>
      </c>
    </row>
    <row r="154" spans="1:5">
      <c r="A154" s="5">
        <v>152</v>
      </c>
      <c r="B154" s="5" t="s">
        <v>6</v>
      </c>
      <c r="C154" s="5" t="s">
        <v>160</v>
      </c>
      <c r="D154" s="5">
        <v>1</v>
      </c>
      <c r="E154" s="5" t="s">
        <v>32</v>
      </c>
    </row>
    <row r="155" spans="1:5">
      <c r="A155" s="5">
        <v>153</v>
      </c>
      <c r="B155" s="5" t="s">
        <v>6</v>
      </c>
      <c r="C155" s="5" t="s">
        <v>161</v>
      </c>
      <c r="D155" s="5">
        <v>1</v>
      </c>
      <c r="E155" s="5" t="s">
        <v>32</v>
      </c>
    </row>
    <row r="156" spans="1:5">
      <c r="A156" s="5">
        <v>154</v>
      </c>
      <c r="B156" s="5" t="s">
        <v>6</v>
      </c>
      <c r="C156" s="5" t="s">
        <v>162</v>
      </c>
      <c r="D156" s="5">
        <v>1</v>
      </c>
      <c r="E156" s="5" t="s">
        <v>32</v>
      </c>
    </row>
    <row r="157" spans="1:5">
      <c r="A157" s="5">
        <v>155</v>
      </c>
      <c r="B157" s="5" t="s">
        <v>6</v>
      </c>
      <c r="C157" s="5" t="s">
        <v>163</v>
      </c>
      <c r="D157" s="5">
        <v>1</v>
      </c>
      <c r="E157" s="5" t="s">
        <v>32</v>
      </c>
    </row>
    <row r="158" spans="1:5">
      <c r="A158" s="5">
        <v>156</v>
      </c>
      <c r="B158" s="5" t="s">
        <v>6</v>
      </c>
      <c r="C158" s="5" t="s">
        <v>164</v>
      </c>
      <c r="D158" s="5">
        <v>1</v>
      </c>
      <c r="E158" s="5" t="s">
        <v>32</v>
      </c>
    </row>
    <row r="159" spans="1:5">
      <c r="A159" s="5">
        <v>157</v>
      </c>
      <c r="B159" s="5" t="s">
        <v>6</v>
      </c>
      <c r="C159" s="5" t="s">
        <v>165</v>
      </c>
      <c r="D159" s="5">
        <v>1</v>
      </c>
      <c r="E159" s="5" t="s">
        <v>32</v>
      </c>
    </row>
    <row r="160" spans="1:5">
      <c r="A160" s="5">
        <v>158</v>
      </c>
      <c r="B160" s="5" t="s">
        <v>6</v>
      </c>
      <c r="C160" s="5" t="s">
        <v>166</v>
      </c>
      <c r="D160" s="5">
        <v>1</v>
      </c>
      <c r="E160" s="5" t="s">
        <v>32</v>
      </c>
    </row>
    <row r="161" spans="1:5">
      <c r="A161" s="5">
        <v>159</v>
      </c>
      <c r="B161" s="5" t="s">
        <v>6</v>
      </c>
      <c r="C161" s="5" t="s">
        <v>167</v>
      </c>
      <c r="D161" s="5">
        <v>1</v>
      </c>
      <c r="E161" s="5" t="s">
        <v>32</v>
      </c>
    </row>
    <row r="162" spans="1:5">
      <c r="A162" s="5">
        <v>160</v>
      </c>
      <c r="B162" s="5" t="s">
        <v>6</v>
      </c>
      <c r="C162" s="5" t="s">
        <v>168</v>
      </c>
      <c r="D162" s="5">
        <v>1</v>
      </c>
      <c r="E162" s="5" t="s">
        <v>32</v>
      </c>
    </row>
    <row r="163" spans="1:5">
      <c r="A163" s="5">
        <v>161</v>
      </c>
      <c r="B163" s="5" t="s">
        <v>6</v>
      </c>
      <c r="C163" s="5" t="s">
        <v>169</v>
      </c>
      <c r="D163" s="5">
        <v>1</v>
      </c>
      <c r="E163" s="5" t="s">
        <v>32</v>
      </c>
    </row>
    <row r="164" spans="1:5">
      <c r="A164" s="5">
        <v>162</v>
      </c>
      <c r="B164" s="5" t="s">
        <v>6</v>
      </c>
      <c r="C164" s="5" t="s">
        <v>170</v>
      </c>
      <c r="D164" s="5">
        <v>1</v>
      </c>
      <c r="E164" s="5" t="s">
        <v>32</v>
      </c>
    </row>
    <row r="165" spans="1:5">
      <c r="A165" s="5">
        <v>163</v>
      </c>
      <c r="B165" s="5" t="s">
        <v>6</v>
      </c>
      <c r="C165" s="5" t="s">
        <v>171</v>
      </c>
      <c r="D165" s="5">
        <v>1</v>
      </c>
      <c r="E165" s="5" t="s">
        <v>32</v>
      </c>
    </row>
    <row r="166" spans="1:5">
      <c r="A166" s="5">
        <v>164</v>
      </c>
      <c r="B166" s="5" t="s">
        <v>6</v>
      </c>
      <c r="C166" s="5" t="s">
        <v>172</v>
      </c>
      <c r="D166" s="5">
        <v>1</v>
      </c>
      <c r="E166" s="5" t="s">
        <v>32</v>
      </c>
    </row>
    <row r="167" spans="1:5">
      <c r="A167" s="5">
        <v>165</v>
      </c>
      <c r="B167" s="5" t="s">
        <v>6</v>
      </c>
      <c r="C167" s="5" t="s">
        <v>173</v>
      </c>
      <c r="D167" s="5">
        <v>1</v>
      </c>
      <c r="E167" s="5" t="s">
        <v>32</v>
      </c>
    </row>
    <row r="168" spans="1:5">
      <c r="A168" s="5">
        <v>166</v>
      </c>
      <c r="B168" s="5" t="s">
        <v>6</v>
      </c>
      <c r="C168" s="5" t="s">
        <v>174</v>
      </c>
      <c r="D168" s="5">
        <v>1</v>
      </c>
      <c r="E168" s="5" t="s">
        <v>32</v>
      </c>
    </row>
    <row r="169" spans="1:5">
      <c r="A169" s="5">
        <v>167</v>
      </c>
      <c r="B169" s="5" t="s">
        <v>6</v>
      </c>
      <c r="C169" s="5" t="s">
        <v>175</v>
      </c>
      <c r="D169" s="5">
        <v>1</v>
      </c>
      <c r="E169" s="5" t="s">
        <v>32</v>
      </c>
    </row>
    <row r="170" spans="1:5">
      <c r="A170" s="5">
        <v>168</v>
      </c>
      <c r="B170" s="5" t="s">
        <v>6</v>
      </c>
      <c r="C170" s="5" t="s">
        <v>176</v>
      </c>
      <c r="D170" s="5">
        <v>1</v>
      </c>
      <c r="E170" s="5" t="s">
        <v>32</v>
      </c>
    </row>
    <row r="171" spans="1:5">
      <c r="A171" s="5">
        <v>169</v>
      </c>
      <c r="B171" s="5" t="s">
        <v>6</v>
      </c>
      <c r="C171" s="5" t="s">
        <v>177</v>
      </c>
      <c r="D171" s="5">
        <v>1</v>
      </c>
      <c r="E171" s="5" t="s">
        <v>32</v>
      </c>
    </row>
    <row r="172" spans="1:5">
      <c r="A172" s="5">
        <v>170</v>
      </c>
      <c r="B172" s="5" t="s">
        <v>6</v>
      </c>
      <c r="C172" s="5" t="s">
        <v>178</v>
      </c>
      <c r="D172" s="5">
        <v>1</v>
      </c>
      <c r="E172" s="5" t="s">
        <v>32</v>
      </c>
    </row>
    <row r="173" spans="1:5">
      <c r="A173" s="5">
        <v>171</v>
      </c>
      <c r="B173" s="5" t="s">
        <v>6</v>
      </c>
      <c r="C173" s="5" t="s">
        <v>179</v>
      </c>
      <c r="D173" s="5">
        <v>1</v>
      </c>
      <c r="E173" s="5" t="s">
        <v>32</v>
      </c>
    </row>
    <row r="174" spans="1:5">
      <c r="A174" s="5">
        <v>172</v>
      </c>
      <c r="B174" s="5" t="s">
        <v>6</v>
      </c>
      <c r="C174" s="5" t="s">
        <v>180</v>
      </c>
      <c r="D174" s="5">
        <v>1</v>
      </c>
      <c r="E174" s="5" t="s">
        <v>32</v>
      </c>
    </row>
    <row r="175" spans="1:5">
      <c r="A175" s="5">
        <v>173</v>
      </c>
      <c r="B175" s="5" t="s">
        <v>6</v>
      </c>
      <c r="C175" s="5" t="s">
        <v>181</v>
      </c>
      <c r="D175" s="5">
        <v>1</v>
      </c>
      <c r="E175" s="5" t="s">
        <v>32</v>
      </c>
    </row>
    <row r="176" spans="1:5">
      <c r="A176" s="5">
        <v>174</v>
      </c>
      <c r="B176" s="5" t="s">
        <v>6</v>
      </c>
      <c r="C176" s="5" t="s">
        <v>182</v>
      </c>
      <c r="D176" s="5">
        <v>1</v>
      </c>
      <c r="E176" s="5" t="s">
        <v>32</v>
      </c>
    </row>
    <row r="177" spans="1:5">
      <c r="A177" s="5">
        <v>175</v>
      </c>
      <c r="B177" s="5" t="s">
        <v>6</v>
      </c>
      <c r="C177" s="5" t="s">
        <v>183</v>
      </c>
      <c r="D177" s="5">
        <v>1</v>
      </c>
      <c r="E177" s="5" t="s">
        <v>32</v>
      </c>
    </row>
    <row r="178" spans="1:5">
      <c r="A178" s="5">
        <v>176</v>
      </c>
      <c r="B178" s="5" t="s">
        <v>6</v>
      </c>
      <c r="C178" s="5" t="s">
        <v>184</v>
      </c>
      <c r="D178" s="5">
        <v>1</v>
      </c>
      <c r="E178" s="5" t="s">
        <v>32</v>
      </c>
    </row>
    <row r="179" spans="1:5">
      <c r="A179" s="5">
        <v>177</v>
      </c>
      <c r="B179" s="5" t="s">
        <v>6</v>
      </c>
      <c r="C179" s="5" t="s">
        <v>185</v>
      </c>
      <c r="D179" s="5">
        <v>1</v>
      </c>
      <c r="E179" s="5" t="s">
        <v>32</v>
      </c>
    </row>
    <row r="180" spans="1:5">
      <c r="A180" s="5">
        <v>178</v>
      </c>
      <c r="B180" s="5" t="s">
        <v>6</v>
      </c>
      <c r="C180" s="5" t="s">
        <v>186</v>
      </c>
      <c r="D180" s="5">
        <v>1</v>
      </c>
      <c r="E180" s="5" t="s">
        <v>32</v>
      </c>
    </row>
    <row r="181" spans="1:5">
      <c r="A181" s="5">
        <v>179</v>
      </c>
      <c r="B181" s="5" t="s">
        <v>6</v>
      </c>
      <c r="C181" s="5" t="s">
        <v>187</v>
      </c>
      <c r="D181" s="5">
        <v>1</v>
      </c>
      <c r="E181" s="5" t="s">
        <v>32</v>
      </c>
    </row>
    <row r="182" spans="1:5">
      <c r="A182" s="5">
        <v>180</v>
      </c>
      <c r="B182" s="5" t="s">
        <v>6</v>
      </c>
      <c r="C182" s="5" t="s">
        <v>188</v>
      </c>
      <c r="D182" s="5">
        <v>1</v>
      </c>
      <c r="E182" s="5" t="s">
        <v>32</v>
      </c>
    </row>
    <row r="183" spans="1:5">
      <c r="A183" s="5">
        <v>181</v>
      </c>
      <c r="B183" s="5" t="s">
        <v>6</v>
      </c>
      <c r="C183" s="5" t="s">
        <v>189</v>
      </c>
      <c r="D183" s="5">
        <v>1</v>
      </c>
      <c r="E183" s="5" t="s">
        <v>32</v>
      </c>
    </row>
    <row r="184" spans="1:5">
      <c r="A184" s="5">
        <v>182</v>
      </c>
      <c r="B184" s="5" t="s">
        <v>6</v>
      </c>
      <c r="C184" s="5" t="s">
        <v>190</v>
      </c>
      <c r="D184" s="5">
        <v>1</v>
      </c>
      <c r="E184" s="5" t="s">
        <v>32</v>
      </c>
    </row>
    <row r="185" spans="1:5">
      <c r="A185" s="5">
        <v>183</v>
      </c>
      <c r="B185" s="5" t="s">
        <v>6</v>
      </c>
      <c r="C185" s="5" t="s">
        <v>191</v>
      </c>
      <c r="D185" s="5">
        <v>1</v>
      </c>
      <c r="E185" s="5" t="s">
        <v>32</v>
      </c>
    </row>
    <row r="186" spans="1:5">
      <c r="A186" s="5">
        <v>184</v>
      </c>
      <c r="B186" s="5" t="s">
        <v>6</v>
      </c>
      <c r="C186" s="5" t="s">
        <v>192</v>
      </c>
      <c r="D186" s="5">
        <v>1</v>
      </c>
      <c r="E186" s="5" t="s">
        <v>32</v>
      </c>
    </row>
    <row r="187" spans="1:5">
      <c r="A187" s="5">
        <v>185</v>
      </c>
      <c r="B187" s="5" t="s">
        <v>6</v>
      </c>
      <c r="C187" s="5" t="s">
        <v>193</v>
      </c>
      <c r="D187" s="5">
        <v>1</v>
      </c>
      <c r="E187" s="5" t="s">
        <v>32</v>
      </c>
    </row>
    <row r="188" spans="1:5">
      <c r="A188" s="5">
        <v>186</v>
      </c>
      <c r="B188" s="5" t="s">
        <v>6</v>
      </c>
      <c r="C188" s="5" t="s">
        <v>194</v>
      </c>
      <c r="D188" s="5">
        <v>1</v>
      </c>
      <c r="E188" s="5" t="s">
        <v>32</v>
      </c>
    </row>
    <row r="189" spans="1:5">
      <c r="A189" s="5">
        <v>187</v>
      </c>
      <c r="B189" s="5" t="s">
        <v>6</v>
      </c>
      <c r="C189" s="5" t="s">
        <v>195</v>
      </c>
      <c r="D189" s="5">
        <v>1</v>
      </c>
      <c r="E189" s="5" t="s">
        <v>32</v>
      </c>
    </row>
    <row r="190" spans="1:5">
      <c r="A190" s="5">
        <v>188</v>
      </c>
      <c r="B190" s="5" t="s">
        <v>6</v>
      </c>
      <c r="C190" s="5" t="s">
        <v>196</v>
      </c>
      <c r="D190" s="5">
        <v>1</v>
      </c>
      <c r="E190" s="5" t="s">
        <v>32</v>
      </c>
    </row>
    <row r="191" spans="1:5">
      <c r="A191" s="5">
        <v>189</v>
      </c>
      <c r="B191" s="5" t="s">
        <v>6</v>
      </c>
      <c r="C191" s="5" t="s">
        <v>197</v>
      </c>
      <c r="D191" s="5">
        <v>1</v>
      </c>
      <c r="E191" s="5" t="s">
        <v>32</v>
      </c>
    </row>
    <row r="192" spans="1:5">
      <c r="A192" s="5">
        <v>190</v>
      </c>
      <c r="B192" s="5" t="s">
        <v>6</v>
      </c>
      <c r="C192" s="5" t="s">
        <v>198</v>
      </c>
      <c r="D192" s="5">
        <v>1</v>
      </c>
      <c r="E192" s="5" t="s">
        <v>32</v>
      </c>
    </row>
    <row r="193" spans="1:5">
      <c r="A193" s="5">
        <v>191</v>
      </c>
      <c r="B193" s="5" t="s">
        <v>6</v>
      </c>
      <c r="C193" s="5" t="s">
        <v>199</v>
      </c>
      <c r="D193" s="5">
        <v>1</v>
      </c>
      <c r="E193" s="5" t="s">
        <v>32</v>
      </c>
    </row>
    <row r="194" spans="1:5">
      <c r="A194" s="5">
        <v>192</v>
      </c>
      <c r="B194" s="5" t="s">
        <v>6</v>
      </c>
      <c r="C194" s="5" t="s">
        <v>200</v>
      </c>
      <c r="D194" s="5">
        <v>1</v>
      </c>
      <c r="E194" s="5" t="s">
        <v>32</v>
      </c>
    </row>
    <row r="195" spans="1:5">
      <c r="A195" s="5">
        <v>193</v>
      </c>
      <c r="B195" s="5" t="s">
        <v>6</v>
      </c>
      <c r="C195" s="5" t="s">
        <v>201</v>
      </c>
      <c r="D195" s="5">
        <v>1</v>
      </c>
      <c r="E195" s="5" t="s">
        <v>32</v>
      </c>
    </row>
    <row r="196" spans="1:5">
      <c r="A196" s="5">
        <v>194</v>
      </c>
      <c r="B196" s="5" t="s">
        <v>6</v>
      </c>
      <c r="C196" s="5" t="s">
        <v>202</v>
      </c>
      <c r="D196" s="5">
        <v>1</v>
      </c>
      <c r="E196" s="5" t="s">
        <v>32</v>
      </c>
    </row>
    <row r="197" spans="1:5">
      <c r="A197" s="5">
        <v>195</v>
      </c>
      <c r="B197" s="5" t="s">
        <v>6</v>
      </c>
      <c r="C197" s="5" t="s">
        <v>203</v>
      </c>
      <c r="D197" s="5">
        <v>1</v>
      </c>
      <c r="E197" s="5" t="s">
        <v>32</v>
      </c>
    </row>
    <row r="198" spans="1:5">
      <c r="A198" s="5">
        <v>196</v>
      </c>
      <c r="B198" s="5" t="s">
        <v>6</v>
      </c>
      <c r="C198" s="5" t="s">
        <v>204</v>
      </c>
      <c r="D198" s="5">
        <v>1</v>
      </c>
      <c r="E198" s="5" t="s">
        <v>32</v>
      </c>
    </row>
    <row r="199" spans="1:5">
      <c r="A199" s="5">
        <v>197</v>
      </c>
      <c r="B199" s="5" t="s">
        <v>6</v>
      </c>
      <c r="C199" s="5" t="s">
        <v>205</v>
      </c>
      <c r="D199" s="5">
        <v>1</v>
      </c>
      <c r="E199" s="5" t="s">
        <v>32</v>
      </c>
    </row>
    <row r="200" spans="1:5">
      <c r="A200" s="5">
        <v>198</v>
      </c>
      <c r="B200" s="5" t="s">
        <v>6</v>
      </c>
      <c r="C200" s="5" t="s">
        <v>206</v>
      </c>
      <c r="D200" s="5">
        <v>1</v>
      </c>
      <c r="E200" s="5" t="s">
        <v>32</v>
      </c>
    </row>
    <row r="201" spans="1:5">
      <c r="A201" s="5">
        <v>199</v>
      </c>
      <c r="B201" s="5" t="s">
        <v>6</v>
      </c>
      <c r="C201" s="5" t="s">
        <v>207</v>
      </c>
      <c r="D201" s="5">
        <v>1</v>
      </c>
      <c r="E201" s="5" t="s">
        <v>32</v>
      </c>
    </row>
    <row r="202" spans="1:5">
      <c r="A202" s="5">
        <v>200</v>
      </c>
      <c r="B202" s="5" t="s">
        <v>6</v>
      </c>
      <c r="C202" s="5" t="s">
        <v>208</v>
      </c>
      <c r="D202" s="5">
        <v>1</v>
      </c>
      <c r="E202" s="5" t="s">
        <v>32</v>
      </c>
    </row>
    <row r="203" spans="1:5">
      <c r="A203" s="5">
        <v>201</v>
      </c>
      <c r="B203" s="5" t="s">
        <v>6</v>
      </c>
      <c r="C203" s="5" t="s">
        <v>209</v>
      </c>
      <c r="D203" s="5">
        <v>1</v>
      </c>
      <c r="E203" s="5" t="s">
        <v>32</v>
      </c>
    </row>
    <row r="204" spans="1:5">
      <c r="A204" s="5">
        <v>202</v>
      </c>
      <c r="B204" s="5" t="s">
        <v>6</v>
      </c>
      <c r="C204" s="5" t="s">
        <v>210</v>
      </c>
      <c r="D204" s="5">
        <v>1</v>
      </c>
      <c r="E204" s="5" t="s">
        <v>32</v>
      </c>
    </row>
    <row r="205" spans="1:5">
      <c r="A205" s="5">
        <v>203</v>
      </c>
      <c r="B205" s="5" t="s">
        <v>6</v>
      </c>
      <c r="C205" s="5" t="s">
        <v>211</v>
      </c>
      <c r="D205" s="5">
        <v>1</v>
      </c>
      <c r="E205" s="5" t="s">
        <v>32</v>
      </c>
    </row>
    <row r="206" spans="1:5">
      <c r="A206" s="5">
        <v>204</v>
      </c>
      <c r="B206" s="5" t="s">
        <v>6</v>
      </c>
      <c r="C206" s="5" t="s">
        <v>212</v>
      </c>
      <c r="D206" s="5">
        <v>1</v>
      </c>
      <c r="E206" s="5" t="s">
        <v>32</v>
      </c>
    </row>
    <row r="207" spans="1:5">
      <c r="A207" s="5">
        <v>205</v>
      </c>
      <c r="B207" s="5" t="s">
        <v>6</v>
      </c>
      <c r="C207" s="5" t="s">
        <v>213</v>
      </c>
      <c r="D207" s="5">
        <v>1</v>
      </c>
      <c r="E207" s="5" t="s">
        <v>32</v>
      </c>
    </row>
    <row r="208" spans="1:5">
      <c r="A208" s="5">
        <v>206</v>
      </c>
      <c r="B208" s="5" t="s">
        <v>6</v>
      </c>
      <c r="C208" s="5" t="s">
        <v>214</v>
      </c>
      <c r="D208" s="5">
        <v>1</v>
      </c>
      <c r="E208" s="5" t="s">
        <v>32</v>
      </c>
    </row>
    <row r="209" spans="1:5">
      <c r="A209" s="5">
        <v>207</v>
      </c>
      <c r="B209" s="5" t="s">
        <v>6</v>
      </c>
      <c r="C209" s="5" t="s">
        <v>215</v>
      </c>
      <c r="D209" s="5">
        <v>1</v>
      </c>
      <c r="E209" s="5" t="s">
        <v>32</v>
      </c>
    </row>
    <row r="210" spans="1:5">
      <c r="A210" s="5">
        <v>208</v>
      </c>
      <c r="B210" s="5" t="s">
        <v>6</v>
      </c>
      <c r="C210" s="5" t="s">
        <v>216</v>
      </c>
      <c r="D210" s="5">
        <v>1</v>
      </c>
      <c r="E210" s="5" t="s">
        <v>32</v>
      </c>
    </row>
    <row r="211" spans="1:5">
      <c r="A211" s="5">
        <v>209</v>
      </c>
      <c r="B211" s="5" t="s">
        <v>6</v>
      </c>
      <c r="C211" s="5" t="s">
        <v>217</v>
      </c>
      <c r="D211" s="5">
        <v>1</v>
      </c>
      <c r="E211" s="5" t="s">
        <v>32</v>
      </c>
    </row>
    <row r="212" spans="1:5">
      <c r="A212" s="5">
        <v>210</v>
      </c>
      <c r="B212" s="5" t="s">
        <v>6</v>
      </c>
      <c r="C212" s="5" t="s">
        <v>218</v>
      </c>
      <c r="D212" s="5">
        <v>1</v>
      </c>
      <c r="E212" s="5" t="s">
        <v>32</v>
      </c>
    </row>
    <row r="213" spans="1:5">
      <c r="A213" s="5">
        <v>211</v>
      </c>
      <c r="B213" s="5" t="s">
        <v>6</v>
      </c>
      <c r="C213" s="5" t="s">
        <v>219</v>
      </c>
      <c r="D213" s="5">
        <v>1</v>
      </c>
      <c r="E213" s="5" t="s">
        <v>32</v>
      </c>
    </row>
    <row r="214" spans="1:5">
      <c r="A214" s="5">
        <v>212</v>
      </c>
      <c r="B214" s="5" t="s">
        <v>6</v>
      </c>
      <c r="C214" s="5" t="s">
        <v>220</v>
      </c>
      <c r="D214" s="5">
        <v>1</v>
      </c>
      <c r="E214" s="5" t="s">
        <v>32</v>
      </c>
    </row>
    <row r="215" spans="1:5">
      <c r="A215" s="5">
        <v>213</v>
      </c>
      <c r="B215" s="5" t="s">
        <v>6</v>
      </c>
      <c r="C215" s="5" t="s">
        <v>221</v>
      </c>
      <c r="D215" s="5">
        <v>1</v>
      </c>
      <c r="E215" s="5" t="s">
        <v>32</v>
      </c>
    </row>
    <row r="216" spans="1:5">
      <c r="A216" s="5">
        <v>214</v>
      </c>
      <c r="B216" s="5" t="s">
        <v>6</v>
      </c>
      <c r="C216" s="5" t="s">
        <v>222</v>
      </c>
      <c r="D216" s="5">
        <v>1</v>
      </c>
      <c r="E216" s="5" t="s">
        <v>32</v>
      </c>
    </row>
    <row r="217" spans="1:5">
      <c r="A217" s="5">
        <v>215</v>
      </c>
      <c r="B217" s="5" t="s">
        <v>6</v>
      </c>
      <c r="C217" s="5" t="s">
        <v>223</v>
      </c>
      <c r="D217" s="5">
        <v>1</v>
      </c>
      <c r="E217" s="5" t="s">
        <v>32</v>
      </c>
    </row>
    <row r="218" spans="1:5">
      <c r="A218" s="5">
        <v>216</v>
      </c>
      <c r="B218" s="5" t="s">
        <v>6</v>
      </c>
      <c r="C218" s="5" t="s">
        <v>224</v>
      </c>
      <c r="D218" s="5">
        <v>1</v>
      </c>
      <c r="E218" s="5" t="s">
        <v>32</v>
      </c>
    </row>
    <row r="219" spans="1:5">
      <c r="A219" s="5">
        <v>217</v>
      </c>
      <c r="B219" s="5" t="s">
        <v>6</v>
      </c>
      <c r="C219" s="5" t="s">
        <v>225</v>
      </c>
      <c r="D219" s="5">
        <v>1</v>
      </c>
      <c r="E219" s="5" t="s">
        <v>32</v>
      </c>
    </row>
    <row r="220" spans="1:5">
      <c r="A220" s="5">
        <v>218</v>
      </c>
      <c r="B220" s="5" t="s">
        <v>6</v>
      </c>
      <c r="C220" s="5" t="s">
        <v>226</v>
      </c>
      <c r="D220" s="5">
        <v>1</v>
      </c>
      <c r="E220" s="5" t="s">
        <v>32</v>
      </c>
    </row>
    <row r="221" spans="1:5">
      <c r="A221" s="5">
        <v>219</v>
      </c>
      <c r="B221" s="5" t="s">
        <v>6</v>
      </c>
      <c r="C221" s="5" t="s">
        <v>227</v>
      </c>
      <c r="D221" s="5">
        <v>1</v>
      </c>
      <c r="E221" s="5" t="s">
        <v>32</v>
      </c>
    </row>
    <row r="222" spans="1:5">
      <c r="A222" s="5">
        <v>220</v>
      </c>
      <c r="B222" s="5" t="s">
        <v>6</v>
      </c>
      <c r="C222" s="5" t="s">
        <v>228</v>
      </c>
      <c r="D222" s="5">
        <v>1</v>
      </c>
      <c r="E222" s="5" t="s">
        <v>32</v>
      </c>
    </row>
    <row r="223" spans="1:5">
      <c r="A223" s="5">
        <v>221</v>
      </c>
      <c r="B223" s="5" t="s">
        <v>6</v>
      </c>
      <c r="C223" s="5" t="s">
        <v>229</v>
      </c>
      <c r="D223" s="5">
        <v>1</v>
      </c>
      <c r="E223" s="5" t="s">
        <v>32</v>
      </c>
    </row>
    <row r="224" spans="1:5">
      <c r="A224" s="5">
        <v>222</v>
      </c>
      <c r="B224" s="5" t="s">
        <v>6</v>
      </c>
      <c r="C224" s="5" t="s">
        <v>230</v>
      </c>
      <c r="D224" s="5">
        <v>1</v>
      </c>
      <c r="E224" s="5" t="s">
        <v>32</v>
      </c>
    </row>
    <row r="225" spans="1:5">
      <c r="A225" s="5">
        <v>223</v>
      </c>
      <c r="B225" s="5" t="s">
        <v>6</v>
      </c>
      <c r="C225" s="5" t="s">
        <v>231</v>
      </c>
      <c r="D225" s="5">
        <v>1</v>
      </c>
      <c r="E225" s="5" t="s">
        <v>32</v>
      </c>
    </row>
    <row r="226" spans="1:5">
      <c r="A226" s="5">
        <v>224</v>
      </c>
      <c r="B226" s="5" t="s">
        <v>6</v>
      </c>
      <c r="C226" s="5" t="s">
        <v>232</v>
      </c>
      <c r="D226" s="5">
        <v>1</v>
      </c>
      <c r="E226" s="5" t="s">
        <v>32</v>
      </c>
    </row>
    <row r="227" spans="1:5">
      <c r="A227" s="5">
        <v>225</v>
      </c>
      <c r="B227" s="5" t="s">
        <v>6</v>
      </c>
      <c r="C227" s="5" t="s">
        <v>233</v>
      </c>
      <c r="D227" s="5">
        <v>1</v>
      </c>
      <c r="E227" s="5" t="s">
        <v>32</v>
      </c>
    </row>
    <row r="228" spans="1:5">
      <c r="A228" s="5">
        <v>226</v>
      </c>
      <c r="B228" s="5" t="s">
        <v>6</v>
      </c>
      <c r="C228" s="5" t="s">
        <v>234</v>
      </c>
      <c r="D228" s="5">
        <v>1</v>
      </c>
      <c r="E228" s="5" t="s">
        <v>32</v>
      </c>
    </row>
    <row r="229" spans="1:5">
      <c r="A229" s="5">
        <v>227</v>
      </c>
      <c r="B229" s="5" t="s">
        <v>6</v>
      </c>
      <c r="C229" s="5" t="s">
        <v>235</v>
      </c>
      <c r="D229" s="5">
        <v>1</v>
      </c>
      <c r="E229" s="5" t="s">
        <v>32</v>
      </c>
    </row>
    <row r="230" spans="1:5">
      <c r="A230" s="5">
        <v>228</v>
      </c>
      <c r="B230" s="5" t="s">
        <v>6</v>
      </c>
      <c r="C230" s="5" t="s">
        <v>236</v>
      </c>
      <c r="D230" s="5">
        <v>1</v>
      </c>
      <c r="E230" s="5" t="s">
        <v>32</v>
      </c>
    </row>
    <row r="231" spans="1:5">
      <c r="A231" s="5">
        <v>229</v>
      </c>
      <c r="B231" s="5" t="s">
        <v>6</v>
      </c>
      <c r="C231" s="5" t="s">
        <v>237</v>
      </c>
      <c r="D231" s="5">
        <v>1</v>
      </c>
      <c r="E231" s="5" t="s">
        <v>32</v>
      </c>
    </row>
    <row r="232" spans="1:5">
      <c r="A232" s="5">
        <v>230</v>
      </c>
      <c r="B232" s="5" t="s">
        <v>6</v>
      </c>
      <c r="C232" s="5" t="s">
        <v>238</v>
      </c>
      <c r="D232" s="5">
        <v>1</v>
      </c>
      <c r="E232" s="5" t="s">
        <v>32</v>
      </c>
    </row>
    <row r="233" spans="1:5">
      <c r="A233" s="5">
        <v>231</v>
      </c>
      <c r="B233" s="5" t="s">
        <v>6</v>
      </c>
      <c r="C233" s="5" t="s">
        <v>239</v>
      </c>
      <c r="D233" s="5">
        <v>1</v>
      </c>
      <c r="E233" s="5" t="s">
        <v>32</v>
      </c>
    </row>
    <row r="234" spans="1:5">
      <c r="A234" s="5">
        <v>232</v>
      </c>
      <c r="B234" s="5" t="s">
        <v>6</v>
      </c>
      <c r="C234" s="5" t="s">
        <v>240</v>
      </c>
      <c r="D234" s="5">
        <v>1</v>
      </c>
      <c r="E234" s="5" t="s">
        <v>32</v>
      </c>
    </row>
    <row r="235" spans="1:5">
      <c r="A235" s="5">
        <v>233</v>
      </c>
      <c r="B235" s="5" t="s">
        <v>6</v>
      </c>
      <c r="C235" s="5" t="s">
        <v>241</v>
      </c>
      <c r="D235" s="5">
        <v>1</v>
      </c>
      <c r="E235" s="5" t="s">
        <v>32</v>
      </c>
    </row>
    <row r="236" spans="1:5">
      <c r="A236" s="5">
        <v>234</v>
      </c>
      <c r="B236" s="5" t="s">
        <v>6</v>
      </c>
      <c r="C236" s="5" t="s">
        <v>242</v>
      </c>
      <c r="D236" s="5">
        <v>1</v>
      </c>
      <c r="E236" s="5" t="s">
        <v>32</v>
      </c>
    </row>
    <row r="237" spans="1:5">
      <c r="A237" s="5">
        <v>235</v>
      </c>
      <c r="B237" s="5" t="s">
        <v>6</v>
      </c>
      <c r="C237" s="5" t="s">
        <v>243</v>
      </c>
      <c r="D237" s="5">
        <v>1</v>
      </c>
      <c r="E237" s="5" t="s">
        <v>32</v>
      </c>
    </row>
    <row r="238" spans="1:5">
      <c r="A238" s="5">
        <v>236</v>
      </c>
      <c r="B238" s="5" t="s">
        <v>6</v>
      </c>
      <c r="C238" s="5" t="s">
        <v>244</v>
      </c>
      <c r="D238" s="5">
        <v>1</v>
      </c>
      <c r="E238" s="5" t="s">
        <v>32</v>
      </c>
    </row>
    <row r="239" spans="1:5">
      <c r="A239" s="5">
        <v>237</v>
      </c>
      <c r="B239" s="5" t="s">
        <v>6</v>
      </c>
      <c r="C239" s="5" t="s">
        <v>245</v>
      </c>
      <c r="D239" s="5">
        <v>1</v>
      </c>
      <c r="E239" s="5" t="s">
        <v>32</v>
      </c>
    </row>
    <row r="240" spans="1:5">
      <c r="A240" s="5">
        <v>238</v>
      </c>
      <c r="B240" s="5" t="s">
        <v>6</v>
      </c>
      <c r="C240" s="5" t="s">
        <v>246</v>
      </c>
      <c r="D240" s="5">
        <v>1</v>
      </c>
      <c r="E240" s="5" t="s">
        <v>32</v>
      </c>
    </row>
    <row r="241" spans="1:5">
      <c r="A241" s="5">
        <v>239</v>
      </c>
      <c r="B241" s="5" t="s">
        <v>6</v>
      </c>
      <c r="C241" s="5" t="s">
        <v>247</v>
      </c>
      <c r="D241" s="5">
        <v>1</v>
      </c>
      <c r="E241" s="5" t="s">
        <v>32</v>
      </c>
    </row>
    <row r="242" spans="1:5">
      <c r="A242" s="5">
        <v>240</v>
      </c>
      <c r="B242" s="5" t="s">
        <v>6</v>
      </c>
      <c r="C242" s="5" t="s">
        <v>248</v>
      </c>
      <c r="D242" s="5">
        <v>1</v>
      </c>
      <c r="E242" s="5" t="s">
        <v>32</v>
      </c>
    </row>
    <row r="243" spans="1:5">
      <c r="A243" s="5">
        <v>241</v>
      </c>
      <c r="B243" s="5" t="s">
        <v>6</v>
      </c>
      <c r="C243" s="5" t="s">
        <v>249</v>
      </c>
      <c r="D243" s="5">
        <v>1</v>
      </c>
      <c r="E243" s="5" t="s">
        <v>32</v>
      </c>
    </row>
    <row r="244" spans="1:5">
      <c r="A244" s="5">
        <v>242</v>
      </c>
      <c r="B244" s="5" t="s">
        <v>6</v>
      </c>
      <c r="C244" s="5" t="s">
        <v>250</v>
      </c>
      <c r="D244" s="5">
        <v>1</v>
      </c>
      <c r="E244" s="5" t="s">
        <v>32</v>
      </c>
    </row>
    <row r="245" spans="1:5">
      <c r="A245" s="5">
        <v>243</v>
      </c>
      <c r="B245" s="5" t="s">
        <v>6</v>
      </c>
      <c r="C245" s="5" t="s">
        <v>251</v>
      </c>
      <c r="D245" s="5">
        <v>1</v>
      </c>
      <c r="E245" s="5" t="s">
        <v>32</v>
      </c>
    </row>
    <row r="246" spans="1:5">
      <c r="A246" s="5">
        <v>244</v>
      </c>
      <c r="B246" s="5" t="s">
        <v>6</v>
      </c>
      <c r="C246" s="5" t="s">
        <v>252</v>
      </c>
      <c r="D246" s="5">
        <v>1</v>
      </c>
      <c r="E246" s="5" t="s">
        <v>32</v>
      </c>
    </row>
    <row r="247" spans="1:5">
      <c r="A247" s="5">
        <v>245</v>
      </c>
      <c r="B247" s="5" t="s">
        <v>6</v>
      </c>
      <c r="C247" s="5" t="s">
        <v>253</v>
      </c>
      <c r="D247" s="5">
        <v>1</v>
      </c>
      <c r="E247" s="5" t="s">
        <v>32</v>
      </c>
    </row>
    <row r="248" spans="1:5">
      <c r="A248" s="5">
        <v>246</v>
      </c>
      <c r="B248" s="5" t="s">
        <v>6</v>
      </c>
      <c r="C248" s="5" t="s">
        <v>254</v>
      </c>
      <c r="D248" s="5">
        <v>1</v>
      </c>
      <c r="E248" s="5" t="s">
        <v>32</v>
      </c>
    </row>
    <row r="249" spans="1:5">
      <c r="A249" s="5">
        <v>247</v>
      </c>
      <c r="B249" s="5" t="s">
        <v>6</v>
      </c>
      <c r="C249" s="5" t="s">
        <v>255</v>
      </c>
      <c r="D249" s="5">
        <v>1</v>
      </c>
      <c r="E249" s="5" t="s">
        <v>32</v>
      </c>
    </row>
    <row r="250" spans="1:5">
      <c r="A250" s="5">
        <v>248</v>
      </c>
      <c r="B250" s="5" t="s">
        <v>6</v>
      </c>
      <c r="C250" s="5" t="s">
        <v>256</v>
      </c>
      <c r="D250" s="5">
        <v>1</v>
      </c>
      <c r="E250" s="5" t="s">
        <v>32</v>
      </c>
    </row>
    <row r="251" spans="1:5">
      <c r="A251" s="5">
        <v>249</v>
      </c>
      <c r="B251" s="5" t="s">
        <v>6</v>
      </c>
      <c r="C251" s="5" t="s">
        <v>257</v>
      </c>
      <c r="D251" s="5">
        <v>1</v>
      </c>
      <c r="E251" s="5" t="s">
        <v>32</v>
      </c>
    </row>
    <row r="252" spans="1:5">
      <c r="A252" s="5">
        <v>250</v>
      </c>
      <c r="B252" s="5" t="s">
        <v>6</v>
      </c>
      <c r="C252" s="5" t="s">
        <v>258</v>
      </c>
      <c r="D252" s="5">
        <v>1</v>
      </c>
      <c r="E252" s="5" t="s">
        <v>32</v>
      </c>
    </row>
    <row r="253" spans="1:5">
      <c r="A253" s="5">
        <v>251</v>
      </c>
      <c r="B253" s="5" t="s">
        <v>6</v>
      </c>
      <c r="C253" s="5" t="s">
        <v>259</v>
      </c>
      <c r="D253" s="5">
        <v>1</v>
      </c>
      <c r="E253" s="5" t="s">
        <v>32</v>
      </c>
    </row>
    <row r="254" spans="1:5">
      <c r="A254" s="5">
        <v>252</v>
      </c>
      <c r="B254" s="5" t="s">
        <v>6</v>
      </c>
      <c r="C254" s="5" t="s">
        <v>260</v>
      </c>
      <c r="D254" s="5">
        <v>1</v>
      </c>
      <c r="E254" s="5" t="s">
        <v>32</v>
      </c>
    </row>
    <row r="255" spans="1:5">
      <c r="A255" s="5">
        <v>253</v>
      </c>
      <c r="B255" s="5" t="s">
        <v>6</v>
      </c>
      <c r="C255" s="5" t="s">
        <v>261</v>
      </c>
      <c r="D255" s="5">
        <v>1</v>
      </c>
      <c r="E255" s="5" t="s">
        <v>32</v>
      </c>
    </row>
    <row r="256" spans="1:5">
      <c r="A256" s="5">
        <v>254</v>
      </c>
      <c r="B256" s="5" t="s">
        <v>6</v>
      </c>
      <c r="C256" s="5" t="s">
        <v>262</v>
      </c>
      <c r="D256" s="5">
        <v>1</v>
      </c>
      <c r="E256" s="5" t="s">
        <v>32</v>
      </c>
    </row>
    <row r="257" spans="1:5">
      <c r="A257" s="5">
        <v>255</v>
      </c>
      <c r="B257" s="5" t="s">
        <v>6</v>
      </c>
      <c r="C257" s="5" t="s">
        <v>263</v>
      </c>
      <c r="D257" s="5">
        <v>1</v>
      </c>
      <c r="E257" s="5" t="s">
        <v>32</v>
      </c>
    </row>
    <row r="258" spans="1:5">
      <c r="A258" s="5">
        <v>256</v>
      </c>
      <c r="B258" s="5" t="s">
        <v>6</v>
      </c>
      <c r="C258" s="5" t="s">
        <v>264</v>
      </c>
      <c r="D258" s="5">
        <v>1</v>
      </c>
      <c r="E258" s="5" t="s">
        <v>32</v>
      </c>
    </row>
    <row r="259" spans="1:5">
      <c r="A259" s="5">
        <v>257</v>
      </c>
      <c r="B259" s="5" t="s">
        <v>6</v>
      </c>
      <c r="C259" s="5" t="s">
        <v>265</v>
      </c>
      <c r="D259" s="5">
        <v>1</v>
      </c>
      <c r="E259" s="5" t="s">
        <v>32</v>
      </c>
    </row>
    <row r="260" spans="1:5">
      <c r="A260" s="5">
        <v>258</v>
      </c>
      <c r="B260" s="5" t="s">
        <v>6</v>
      </c>
      <c r="C260" s="5" t="s">
        <v>266</v>
      </c>
      <c r="D260" s="5">
        <v>1</v>
      </c>
      <c r="E260" s="5" t="s">
        <v>32</v>
      </c>
    </row>
    <row r="261" spans="1:5">
      <c r="A261" s="5">
        <v>259</v>
      </c>
      <c r="B261" s="5" t="s">
        <v>6</v>
      </c>
      <c r="C261" s="5" t="s">
        <v>267</v>
      </c>
      <c r="D261" s="5">
        <v>1</v>
      </c>
      <c r="E261" s="5" t="s">
        <v>32</v>
      </c>
    </row>
    <row r="262" spans="1:5">
      <c r="A262" s="5">
        <v>260</v>
      </c>
      <c r="B262" s="5" t="s">
        <v>6</v>
      </c>
      <c r="C262" s="5" t="s">
        <v>268</v>
      </c>
      <c r="D262" s="5">
        <v>1</v>
      </c>
      <c r="E262" s="5" t="s">
        <v>32</v>
      </c>
    </row>
    <row r="263" spans="1:5">
      <c r="A263" s="5">
        <v>261</v>
      </c>
      <c r="B263" s="5" t="s">
        <v>6</v>
      </c>
      <c r="C263" s="5" t="s">
        <v>269</v>
      </c>
      <c r="D263" s="5">
        <v>1</v>
      </c>
      <c r="E263" s="5" t="s">
        <v>32</v>
      </c>
    </row>
    <row r="264" spans="1:5">
      <c r="A264" s="5">
        <v>262</v>
      </c>
      <c r="B264" s="5" t="s">
        <v>6</v>
      </c>
      <c r="C264" s="5" t="s">
        <v>270</v>
      </c>
      <c r="D264" s="5">
        <v>1</v>
      </c>
      <c r="E264" s="5" t="s">
        <v>32</v>
      </c>
    </row>
    <row r="265" spans="1:5">
      <c r="A265" s="5">
        <v>263</v>
      </c>
      <c r="B265" s="5" t="s">
        <v>6</v>
      </c>
      <c r="C265" s="5" t="s">
        <v>271</v>
      </c>
      <c r="D265" s="5">
        <v>1</v>
      </c>
      <c r="E265" s="5" t="s">
        <v>32</v>
      </c>
    </row>
    <row r="266" spans="1:5">
      <c r="A266" s="5">
        <v>264</v>
      </c>
      <c r="B266" s="5" t="s">
        <v>6</v>
      </c>
      <c r="C266" s="5" t="s">
        <v>272</v>
      </c>
      <c r="D266" s="5">
        <v>1</v>
      </c>
      <c r="E266" s="5" t="s">
        <v>32</v>
      </c>
    </row>
    <row r="267" spans="1:5">
      <c r="A267" s="5">
        <v>265</v>
      </c>
      <c r="B267" s="5" t="s">
        <v>6</v>
      </c>
      <c r="C267" s="5" t="s">
        <v>273</v>
      </c>
      <c r="D267" s="5">
        <v>1</v>
      </c>
      <c r="E267" s="5" t="s">
        <v>32</v>
      </c>
    </row>
    <row r="268" spans="1:5">
      <c r="A268" s="5">
        <v>266</v>
      </c>
      <c r="B268" s="5" t="s">
        <v>6</v>
      </c>
      <c r="C268" s="5" t="s">
        <v>274</v>
      </c>
      <c r="D268" s="5">
        <v>1</v>
      </c>
      <c r="E268" s="5" t="s">
        <v>32</v>
      </c>
    </row>
    <row r="269" spans="1:5">
      <c r="A269" s="5">
        <v>267</v>
      </c>
      <c r="B269" s="5" t="s">
        <v>6</v>
      </c>
      <c r="C269" s="5" t="s">
        <v>275</v>
      </c>
      <c r="D269" s="5">
        <v>1</v>
      </c>
      <c r="E269" s="5" t="s">
        <v>32</v>
      </c>
    </row>
    <row r="270" spans="1:5">
      <c r="A270" s="5">
        <v>268</v>
      </c>
      <c r="B270" s="5" t="s">
        <v>6</v>
      </c>
      <c r="C270" s="5" t="s">
        <v>276</v>
      </c>
      <c r="D270" s="5">
        <v>1</v>
      </c>
      <c r="E270" s="5" t="s">
        <v>32</v>
      </c>
    </row>
    <row r="271" spans="1:5">
      <c r="A271" s="5">
        <v>269</v>
      </c>
      <c r="B271" s="5" t="s">
        <v>6</v>
      </c>
      <c r="C271" s="5" t="s">
        <v>277</v>
      </c>
      <c r="D271" s="5">
        <v>1</v>
      </c>
      <c r="E271" s="5" t="s">
        <v>32</v>
      </c>
    </row>
    <row r="272" spans="1:5">
      <c r="A272" s="5">
        <v>270</v>
      </c>
      <c r="B272" s="5" t="s">
        <v>6</v>
      </c>
      <c r="C272" s="5" t="s">
        <v>278</v>
      </c>
      <c r="D272" s="5">
        <v>1</v>
      </c>
      <c r="E272" s="5" t="s">
        <v>32</v>
      </c>
    </row>
    <row r="273" spans="1:5">
      <c r="A273" s="5">
        <v>271</v>
      </c>
      <c r="B273" s="5" t="s">
        <v>6</v>
      </c>
      <c r="C273" s="5" t="s">
        <v>279</v>
      </c>
      <c r="D273" s="5">
        <v>1</v>
      </c>
      <c r="E273" s="5" t="s">
        <v>32</v>
      </c>
    </row>
    <row r="274" spans="1:5">
      <c r="A274" s="5">
        <v>272</v>
      </c>
      <c r="B274" s="5" t="s">
        <v>6</v>
      </c>
      <c r="C274" s="5" t="s">
        <v>280</v>
      </c>
      <c r="D274" s="5">
        <v>1</v>
      </c>
      <c r="E274" s="5" t="s">
        <v>32</v>
      </c>
    </row>
    <row r="275" spans="1:5">
      <c r="A275" s="5">
        <v>273</v>
      </c>
      <c r="B275" s="5" t="s">
        <v>6</v>
      </c>
      <c r="C275" s="5" t="s">
        <v>281</v>
      </c>
      <c r="D275" s="5">
        <v>1</v>
      </c>
      <c r="E275" s="5" t="s">
        <v>32</v>
      </c>
    </row>
    <row r="276" spans="1:5">
      <c r="A276" s="5">
        <v>274</v>
      </c>
      <c r="B276" s="5" t="s">
        <v>6</v>
      </c>
      <c r="C276" s="5" t="s">
        <v>282</v>
      </c>
      <c r="D276" s="5">
        <v>1</v>
      </c>
      <c r="E276" s="5" t="s">
        <v>32</v>
      </c>
    </row>
    <row r="277" spans="1:5">
      <c r="A277" s="5">
        <v>275</v>
      </c>
      <c r="B277" s="5" t="s">
        <v>6</v>
      </c>
      <c r="C277" s="5" t="s">
        <v>283</v>
      </c>
      <c r="D277" s="5">
        <v>1</v>
      </c>
      <c r="E277" s="5" t="s">
        <v>32</v>
      </c>
    </row>
    <row r="278" spans="1:5">
      <c r="A278" s="5">
        <v>276</v>
      </c>
      <c r="B278" s="5" t="s">
        <v>6</v>
      </c>
      <c r="C278" s="5" t="s">
        <v>284</v>
      </c>
      <c r="D278" s="5">
        <v>1</v>
      </c>
      <c r="E278" s="5" t="s">
        <v>32</v>
      </c>
    </row>
    <row r="279" spans="1:5">
      <c r="A279" s="5">
        <v>277</v>
      </c>
      <c r="B279" s="5" t="s">
        <v>6</v>
      </c>
      <c r="C279" s="5" t="s">
        <v>285</v>
      </c>
      <c r="D279" s="5">
        <v>1</v>
      </c>
      <c r="E279" s="5" t="s">
        <v>32</v>
      </c>
    </row>
    <row r="280" spans="1:5">
      <c r="A280" s="5">
        <v>278</v>
      </c>
      <c r="B280" s="5" t="s">
        <v>6</v>
      </c>
      <c r="C280" s="5" t="s">
        <v>286</v>
      </c>
      <c r="D280" s="5">
        <v>1</v>
      </c>
      <c r="E280" s="5" t="s">
        <v>32</v>
      </c>
    </row>
    <row r="281" spans="1:5">
      <c r="A281" s="5">
        <v>279</v>
      </c>
      <c r="B281" s="5" t="s">
        <v>6</v>
      </c>
      <c r="C281" s="5" t="s">
        <v>287</v>
      </c>
      <c r="D281" s="5">
        <v>1</v>
      </c>
      <c r="E281" s="5" t="s">
        <v>32</v>
      </c>
    </row>
    <row r="282" spans="1:5">
      <c r="A282" s="5">
        <v>280</v>
      </c>
      <c r="B282" s="5" t="s">
        <v>6</v>
      </c>
      <c r="C282" s="5" t="s">
        <v>288</v>
      </c>
      <c r="D282" s="5">
        <v>1</v>
      </c>
      <c r="E282" s="5" t="s">
        <v>32</v>
      </c>
    </row>
    <row r="283" spans="1:5">
      <c r="A283" s="5">
        <v>281</v>
      </c>
      <c r="B283" s="5" t="s">
        <v>6</v>
      </c>
      <c r="C283" s="5" t="s">
        <v>289</v>
      </c>
      <c r="D283" s="5">
        <v>1</v>
      </c>
      <c r="E283" s="5" t="s">
        <v>32</v>
      </c>
    </row>
    <row r="284" spans="1:5">
      <c r="A284" s="5">
        <v>282</v>
      </c>
      <c r="B284" s="5" t="s">
        <v>6</v>
      </c>
      <c r="C284" s="5" t="s">
        <v>290</v>
      </c>
      <c r="D284" s="5">
        <v>1</v>
      </c>
      <c r="E284" s="5" t="s">
        <v>32</v>
      </c>
    </row>
    <row r="285" spans="1:5">
      <c r="A285" s="5">
        <v>283</v>
      </c>
      <c r="B285" s="5" t="s">
        <v>6</v>
      </c>
      <c r="C285" s="5" t="s">
        <v>291</v>
      </c>
      <c r="D285" s="5">
        <v>1</v>
      </c>
      <c r="E285" s="5" t="s">
        <v>32</v>
      </c>
    </row>
    <row r="286" spans="1:5">
      <c r="A286" s="5">
        <v>284</v>
      </c>
      <c r="B286" s="5" t="s">
        <v>6</v>
      </c>
      <c r="C286" s="5" t="s">
        <v>292</v>
      </c>
      <c r="D286" s="5">
        <v>1</v>
      </c>
      <c r="E286" s="5" t="s">
        <v>32</v>
      </c>
    </row>
    <row r="287" spans="1:5">
      <c r="A287" s="5">
        <v>285</v>
      </c>
      <c r="B287" s="5" t="s">
        <v>6</v>
      </c>
      <c r="C287" s="5" t="s">
        <v>293</v>
      </c>
      <c r="D287" s="5">
        <v>1</v>
      </c>
      <c r="E287" s="5" t="s">
        <v>32</v>
      </c>
    </row>
    <row r="288" spans="1:5">
      <c r="A288" s="5">
        <v>286</v>
      </c>
      <c r="B288" s="5" t="s">
        <v>6</v>
      </c>
      <c r="C288" s="5" t="s">
        <v>294</v>
      </c>
      <c r="D288" s="5">
        <v>1</v>
      </c>
      <c r="E288" s="5" t="s">
        <v>32</v>
      </c>
    </row>
    <row r="289" spans="1:5">
      <c r="A289" s="5">
        <v>287</v>
      </c>
      <c r="B289" s="5" t="s">
        <v>6</v>
      </c>
      <c r="C289" s="5" t="s">
        <v>295</v>
      </c>
      <c r="D289" s="5">
        <v>1</v>
      </c>
      <c r="E289" s="5" t="s">
        <v>32</v>
      </c>
    </row>
    <row r="290" spans="1:5">
      <c r="A290" s="5">
        <v>288</v>
      </c>
      <c r="B290" s="5" t="s">
        <v>6</v>
      </c>
      <c r="C290" s="5" t="s">
        <v>296</v>
      </c>
      <c r="D290" s="5">
        <v>1</v>
      </c>
      <c r="E290" s="5" t="s">
        <v>32</v>
      </c>
    </row>
    <row r="291" spans="1:5">
      <c r="A291" s="5">
        <v>289</v>
      </c>
      <c r="B291" s="5" t="s">
        <v>6</v>
      </c>
      <c r="C291" s="5" t="s">
        <v>297</v>
      </c>
      <c r="D291" s="5">
        <v>2</v>
      </c>
      <c r="E291" s="5" t="s">
        <v>32</v>
      </c>
    </row>
    <row r="292" spans="1:5">
      <c r="A292" s="5">
        <v>290</v>
      </c>
      <c r="B292" s="5" t="s">
        <v>6</v>
      </c>
      <c r="C292" s="5" t="s">
        <v>298</v>
      </c>
      <c r="D292" s="5">
        <v>1</v>
      </c>
      <c r="E292" s="5" t="s">
        <v>32</v>
      </c>
    </row>
    <row r="293" spans="1:5">
      <c r="A293" s="5">
        <v>291</v>
      </c>
      <c r="B293" s="5" t="s">
        <v>6</v>
      </c>
      <c r="C293" s="5" t="s">
        <v>299</v>
      </c>
      <c r="D293" s="5">
        <v>1</v>
      </c>
      <c r="E293" s="5" t="s">
        <v>32</v>
      </c>
    </row>
    <row r="294" spans="1:5">
      <c r="A294" s="5">
        <v>292</v>
      </c>
      <c r="B294" s="5" t="s">
        <v>6</v>
      </c>
      <c r="C294" s="5" t="s">
        <v>300</v>
      </c>
      <c r="D294" s="5">
        <v>1</v>
      </c>
      <c r="E294" s="5" t="s">
        <v>32</v>
      </c>
    </row>
    <row r="295" spans="1:5">
      <c r="A295" s="5">
        <v>293</v>
      </c>
      <c r="B295" s="5" t="s">
        <v>6</v>
      </c>
      <c r="C295" s="5" t="s">
        <v>301</v>
      </c>
      <c r="D295" s="5">
        <v>1</v>
      </c>
      <c r="E295" s="5" t="s">
        <v>32</v>
      </c>
    </row>
    <row r="296" spans="1:5">
      <c r="A296" s="5">
        <v>294</v>
      </c>
      <c r="B296" s="5" t="s">
        <v>6</v>
      </c>
      <c r="C296" s="5" t="s">
        <v>302</v>
      </c>
      <c r="D296" s="5">
        <v>1</v>
      </c>
      <c r="E296" s="5" t="s">
        <v>32</v>
      </c>
    </row>
    <row r="297" spans="1:5">
      <c r="A297" s="5">
        <v>295</v>
      </c>
      <c r="B297" s="5" t="s">
        <v>6</v>
      </c>
      <c r="C297" s="5" t="s">
        <v>303</v>
      </c>
      <c r="D297" s="5">
        <v>1</v>
      </c>
      <c r="E297" s="5" t="s">
        <v>32</v>
      </c>
    </row>
    <row r="298" spans="1:5">
      <c r="A298" s="5">
        <v>296</v>
      </c>
      <c r="B298" s="5" t="s">
        <v>6</v>
      </c>
      <c r="C298" s="5" t="s">
        <v>304</v>
      </c>
      <c r="D298" s="5">
        <v>1</v>
      </c>
      <c r="E298" s="5" t="s">
        <v>32</v>
      </c>
    </row>
    <row r="299" spans="1:5">
      <c r="A299" s="5">
        <v>297</v>
      </c>
      <c r="B299" s="5" t="s">
        <v>6</v>
      </c>
      <c r="C299" s="5" t="s">
        <v>305</v>
      </c>
      <c r="D299" s="5">
        <v>1</v>
      </c>
      <c r="E299" s="5" t="s">
        <v>32</v>
      </c>
    </row>
    <row r="300" spans="1:5">
      <c r="A300" s="5">
        <v>298</v>
      </c>
      <c r="B300" s="5" t="s">
        <v>6</v>
      </c>
      <c r="C300" s="5" t="s">
        <v>306</v>
      </c>
      <c r="D300" s="5">
        <v>1</v>
      </c>
      <c r="E300" s="5" t="s">
        <v>32</v>
      </c>
    </row>
    <row r="301" spans="1:5">
      <c r="A301" s="5">
        <v>299</v>
      </c>
      <c r="B301" s="5" t="s">
        <v>6</v>
      </c>
      <c r="C301" s="5" t="s">
        <v>307</v>
      </c>
      <c r="D301" s="5">
        <v>1</v>
      </c>
      <c r="E301" s="5" t="s">
        <v>32</v>
      </c>
    </row>
    <row r="302" spans="1:5">
      <c r="A302" s="5">
        <v>300</v>
      </c>
      <c r="B302" s="5" t="s">
        <v>6</v>
      </c>
      <c r="C302" s="5" t="s">
        <v>308</v>
      </c>
      <c r="D302" s="5">
        <v>1</v>
      </c>
      <c r="E302" s="5" t="s">
        <v>32</v>
      </c>
    </row>
    <row r="303" spans="1:5">
      <c r="A303" s="5">
        <v>301</v>
      </c>
      <c r="B303" s="5" t="s">
        <v>6</v>
      </c>
      <c r="C303" s="5" t="s">
        <v>309</v>
      </c>
      <c r="D303" s="5">
        <v>1</v>
      </c>
      <c r="E303" s="5" t="s">
        <v>32</v>
      </c>
    </row>
    <row r="304" spans="1:5">
      <c r="A304" s="5">
        <v>302</v>
      </c>
      <c r="B304" s="5" t="s">
        <v>6</v>
      </c>
      <c r="C304" s="5" t="s">
        <v>310</v>
      </c>
      <c r="D304" s="5">
        <v>1</v>
      </c>
      <c r="E304" s="5" t="s">
        <v>32</v>
      </c>
    </row>
    <row r="305" spans="1:5">
      <c r="A305" s="5">
        <v>303</v>
      </c>
      <c r="B305" s="5" t="s">
        <v>6</v>
      </c>
      <c r="C305" s="5" t="s">
        <v>311</v>
      </c>
      <c r="D305" s="5">
        <v>1</v>
      </c>
      <c r="E305" s="5" t="s">
        <v>32</v>
      </c>
    </row>
    <row r="306" spans="1:5">
      <c r="A306" s="5">
        <v>304</v>
      </c>
      <c r="B306" s="5" t="s">
        <v>6</v>
      </c>
      <c r="C306" s="5" t="s">
        <v>312</v>
      </c>
      <c r="D306" s="5">
        <v>1</v>
      </c>
      <c r="E306" s="5" t="s">
        <v>32</v>
      </c>
    </row>
    <row r="307" spans="1:5">
      <c r="A307" s="5">
        <v>305</v>
      </c>
      <c r="B307" s="5" t="s">
        <v>6</v>
      </c>
      <c r="C307" s="5" t="s">
        <v>313</v>
      </c>
      <c r="D307" s="5">
        <v>1</v>
      </c>
      <c r="E307" s="5" t="s">
        <v>32</v>
      </c>
    </row>
    <row r="308" spans="1:5">
      <c r="A308" s="5">
        <v>306</v>
      </c>
      <c r="B308" s="5" t="s">
        <v>6</v>
      </c>
      <c r="C308" s="5" t="s">
        <v>314</v>
      </c>
      <c r="D308" s="5">
        <v>1</v>
      </c>
      <c r="E308" s="5" t="s">
        <v>32</v>
      </c>
    </row>
    <row r="309" spans="1:5">
      <c r="A309" s="5">
        <v>307</v>
      </c>
      <c r="B309" s="5" t="s">
        <v>6</v>
      </c>
      <c r="C309" s="5" t="s">
        <v>315</v>
      </c>
      <c r="D309" s="5">
        <v>1</v>
      </c>
      <c r="E309" s="5" t="s">
        <v>32</v>
      </c>
    </row>
    <row r="310" spans="1:5">
      <c r="A310" s="5">
        <v>308</v>
      </c>
      <c r="B310" s="5" t="s">
        <v>6</v>
      </c>
      <c r="C310" s="5" t="s">
        <v>316</v>
      </c>
      <c r="D310" s="5">
        <v>1</v>
      </c>
      <c r="E310" s="5" t="s">
        <v>32</v>
      </c>
    </row>
    <row r="311" spans="1:5">
      <c r="A311" s="5">
        <v>309</v>
      </c>
      <c r="B311" s="5" t="s">
        <v>6</v>
      </c>
      <c r="C311" s="5" t="s">
        <v>317</v>
      </c>
      <c r="D311" s="5">
        <v>1</v>
      </c>
      <c r="E311" s="5" t="s">
        <v>32</v>
      </c>
    </row>
    <row r="312" spans="1:5">
      <c r="A312" s="5">
        <v>310</v>
      </c>
      <c r="B312" s="5" t="s">
        <v>6</v>
      </c>
      <c r="C312" s="5" t="s">
        <v>318</v>
      </c>
      <c r="D312" s="5">
        <v>1</v>
      </c>
      <c r="E312" s="5" t="s">
        <v>32</v>
      </c>
    </row>
    <row r="313" spans="1:5">
      <c r="A313" s="5">
        <v>311</v>
      </c>
      <c r="B313" s="5" t="s">
        <v>6</v>
      </c>
      <c r="C313" s="5" t="s">
        <v>319</v>
      </c>
      <c r="D313" s="5">
        <v>1</v>
      </c>
      <c r="E313" s="5" t="s">
        <v>32</v>
      </c>
    </row>
    <row r="314" spans="1:5">
      <c r="A314" s="5">
        <v>312</v>
      </c>
      <c r="B314" s="5" t="s">
        <v>6</v>
      </c>
      <c r="C314" s="5" t="s">
        <v>320</v>
      </c>
      <c r="D314" s="5">
        <v>1</v>
      </c>
      <c r="E314" s="5" t="s">
        <v>32</v>
      </c>
    </row>
    <row r="315" spans="1:5">
      <c r="A315" s="5">
        <v>313</v>
      </c>
      <c r="B315" s="5" t="s">
        <v>6</v>
      </c>
      <c r="C315" s="5" t="s">
        <v>321</v>
      </c>
      <c r="D315" s="5">
        <v>1</v>
      </c>
      <c r="E315" s="5" t="s">
        <v>32</v>
      </c>
    </row>
    <row r="316" spans="1:5">
      <c r="A316" s="5">
        <v>314</v>
      </c>
      <c r="B316" s="5" t="s">
        <v>6</v>
      </c>
      <c r="C316" s="5" t="s">
        <v>322</v>
      </c>
      <c r="D316" s="5">
        <v>1</v>
      </c>
      <c r="E316" s="5" t="s">
        <v>32</v>
      </c>
    </row>
    <row r="317" spans="1:5">
      <c r="A317" s="5">
        <v>315</v>
      </c>
      <c r="B317" s="5" t="s">
        <v>6</v>
      </c>
      <c r="C317" s="5" t="s">
        <v>323</v>
      </c>
      <c r="D317" s="5">
        <v>1</v>
      </c>
      <c r="E317" s="5" t="s">
        <v>32</v>
      </c>
    </row>
    <row r="318" spans="1:5">
      <c r="A318" s="5">
        <v>316</v>
      </c>
      <c r="B318" s="5" t="s">
        <v>6</v>
      </c>
      <c r="C318" s="5" t="s">
        <v>324</v>
      </c>
      <c r="D318" s="5">
        <v>1</v>
      </c>
      <c r="E318" s="5" t="s">
        <v>32</v>
      </c>
    </row>
    <row r="319" spans="1:5">
      <c r="A319" s="5">
        <v>317</v>
      </c>
      <c r="B319" s="5" t="s">
        <v>6</v>
      </c>
      <c r="C319" s="5" t="s">
        <v>325</v>
      </c>
      <c r="D319" s="5">
        <v>1</v>
      </c>
      <c r="E319" s="5" t="s">
        <v>32</v>
      </c>
    </row>
    <row r="320" spans="1:5">
      <c r="A320" s="5">
        <v>318</v>
      </c>
      <c r="B320" s="5" t="s">
        <v>6</v>
      </c>
      <c r="C320" s="5" t="s">
        <v>326</v>
      </c>
      <c r="D320" s="5">
        <v>1</v>
      </c>
      <c r="E320" s="5" t="s">
        <v>32</v>
      </c>
    </row>
    <row r="321" spans="1:5">
      <c r="A321" s="5">
        <v>319</v>
      </c>
      <c r="B321" s="5" t="s">
        <v>6</v>
      </c>
      <c r="C321" s="5" t="s">
        <v>327</v>
      </c>
      <c r="D321" s="5">
        <v>1</v>
      </c>
      <c r="E321" s="5" t="s">
        <v>32</v>
      </c>
    </row>
    <row r="322" spans="1:5">
      <c r="A322" s="5">
        <v>320</v>
      </c>
      <c r="B322" s="5" t="s">
        <v>6</v>
      </c>
      <c r="C322" s="5" t="s">
        <v>328</v>
      </c>
      <c r="D322" s="5">
        <v>1</v>
      </c>
      <c r="E322" s="5" t="s">
        <v>32</v>
      </c>
    </row>
    <row r="323" spans="1:5">
      <c r="A323" s="5">
        <v>321</v>
      </c>
      <c r="B323" s="5" t="s">
        <v>6</v>
      </c>
      <c r="C323" s="5" t="s">
        <v>329</v>
      </c>
      <c r="D323" s="5">
        <v>1</v>
      </c>
      <c r="E323" s="5" t="s">
        <v>32</v>
      </c>
    </row>
    <row r="324" spans="1:5">
      <c r="A324" s="5">
        <v>322</v>
      </c>
      <c r="B324" s="5" t="s">
        <v>6</v>
      </c>
      <c r="C324" s="5" t="s">
        <v>330</v>
      </c>
      <c r="D324" s="5">
        <v>1</v>
      </c>
      <c r="E324" s="5" t="s">
        <v>32</v>
      </c>
    </row>
    <row r="325" spans="1:5">
      <c r="A325" s="5">
        <v>323</v>
      </c>
      <c r="B325" s="5" t="s">
        <v>6</v>
      </c>
      <c r="C325" s="5" t="s">
        <v>331</v>
      </c>
      <c r="D325" s="5">
        <v>1</v>
      </c>
      <c r="E325" s="5" t="s">
        <v>32</v>
      </c>
    </row>
    <row r="326" spans="1:5">
      <c r="A326" s="5">
        <v>324</v>
      </c>
      <c r="B326" s="5" t="s">
        <v>6</v>
      </c>
      <c r="C326" s="5" t="s">
        <v>332</v>
      </c>
      <c r="D326" s="5">
        <v>1</v>
      </c>
      <c r="E326" s="5" t="s">
        <v>32</v>
      </c>
    </row>
    <row r="327" spans="1:5">
      <c r="A327" s="5">
        <v>325</v>
      </c>
      <c r="B327" s="5" t="s">
        <v>6</v>
      </c>
      <c r="C327" s="5" t="s">
        <v>333</v>
      </c>
      <c r="D327" s="5">
        <v>1</v>
      </c>
      <c r="E327" s="5" t="s">
        <v>32</v>
      </c>
    </row>
    <row r="328" spans="1:5">
      <c r="A328" s="5">
        <v>326</v>
      </c>
      <c r="B328" s="5" t="s">
        <v>6</v>
      </c>
      <c r="C328" s="5" t="s">
        <v>334</v>
      </c>
      <c r="D328" s="5">
        <v>1</v>
      </c>
      <c r="E328" s="5" t="s">
        <v>32</v>
      </c>
    </row>
    <row r="329" spans="1:5">
      <c r="A329" s="5">
        <v>327</v>
      </c>
      <c r="B329" s="5" t="s">
        <v>6</v>
      </c>
      <c r="C329" s="5" t="s">
        <v>335</v>
      </c>
      <c r="D329" s="5">
        <v>1</v>
      </c>
      <c r="E329" s="5" t="s">
        <v>32</v>
      </c>
    </row>
    <row r="330" spans="1:5">
      <c r="A330" s="5">
        <v>328</v>
      </c>
      <c r="B330" s="5" t="s">
        <v>6</v>
      </c>
      <c r="C330" s="5" t="s">
        <v>336</v>
      </c>
      <c r="D330" s="5">
        <v>1</v>
      </c>
      <c r="E330" s="5" t="s">
        <v>32</v>
      </c>
    </row>
    <row r="331" spans="1:5">
      <c r="A331" s="5">
        <v>329</v>
      </c>
      <c r="B331" s="5" t="s">
        <v>6</v>
      </c>
      <c r="C331" s="5" t="s">
        <v>337</v>
      </c>
      <c r="D331" s="5">
        <v>1</v>
      </c>
      <c r="E331" s="5" t="s">
        <v>32</v>
      </c>
    </row>
    <row r="332" spans="1:5">
      <c r="A332" s="5">
        <v>330</v>
      </c>
      <c r="B332" s="5" t="s">
        <v>6</v>
      </c>
      <c r="C332" s="5" t="s">
        <v>338</v>
      </c>
      <c r="D332" s="5">
        <v>1</v>
      </c>
      <c r="E332" s="5" t="s">
        <v>32</v>
      </c>
    </row>
    <row r="333" spans="1:5">
      <c r="A333" s="5">
        <v>331</v>
      </c>
      <c r="B333" s="5" t="s">
        <v>6</v>
      </c>
      <c r="C333" s="5" t="s">
        <v>339</v>
      </c>
      <c r="D333" s="5">
        <v>1</v>
      </c>
      <c r="E333" s="5" t="s">
        <v>32</v>
      </c>
    </row>
    <row r="334" spans="1:5">
      <c r="A334" s="5">
        <v>332</v>
      </c>
      <c r="B334" s="5" t="s">
        <v>6</v>
      </c>
      <c r="C334" s="5" t="s">
        <v>340</v>
      </c>
      <c r="D334" s="5">
        <v>1</v>
      </c>
      <c r="E334" s="5" t="s">
        <v>32</v>
      </c>
    </row>
    <row r="335" spans="1:5">
      <c r="A335" s="5">
        <v>333</v>
      </c>
      <c r="B335" s="5" t="s">
        <v>6</v>
      </c>
      <c r="C335" s="5" t="s">
        <v>341</v>
      </c>
      <c r="D335" s="5">
        <v>1</v>
      </c>
      <c r="E335" s="5" t="s">
        <v>32</v>
      </c>
    </row>
    <row r="336" spans="1:5">
      <c r="A336" s="5">
        <v>334</v>
      </c>
      <c r="B336" s="5" t="s">
        <v>6</v>
      </c>
      <c r="C336" s="5" t="s">
        <v>342</v>
      </c>
      <c r="D336" s="5">
        <v>1</v>
      </c>
      <c r="E336" s="5" t="s">
        <v>32</v>
      </c>
    </row>
    <row r="337" spans="1:5">
      <c r="A337" s="5">
        <v>335</v>
      </c>
      <c r="B337" s="5" t="s">
        <v>6</v>
      </c>
      <c r="C337" s="5" t="s">
        <v>343</v>
      </c>
      <c r="D337" s="5">
        <v>1</v>
      </c>
      <c r="E337" s="5" t="s">
        <v>32</v>
      </c>
    </row>
    <row r="338" spans="1:5">
      <c r="A338" s="5">
        <v>336</v>
      </c>
      <c r="B338" s="5" t="s">
        <v>6</v>
      </c>
      <c r="C338" s="5" t="s">
        <v>344</v>
      </c>
      <c r="D338" s="5">
        <v>1</v>
      </c>
      <c r="E338" s="5" t="s">
        <v>32</v>
      </c>
    </row>
    <row r="339" spans="1:5">
      <c r="A339" s="5">
        <v>337</v>
      </c>
      <c r="B339" s="5" t="s">
        <v>6</v>
      </c>
      <c r="C339" s="5" t="s">
        <v>345</v>
      </c>
      <c r="D339" s="5">
        <v>1</v>
      </c>
      <c r="E339" s="5" t="s">
        <v>32</v>
      </c>
    </row>
    <row r="340" spans="1:5">
      <c r="A340" s="5">
        <v>338</v>
      </c>
      <c r="B340" s="5" t="s">
        <v>6</v>
      </c>
      <c r="C340" s="5" t="s">
        <v>346</v>
      </c>
      <c r="D340" s="5">
        <v>1</v>
      </c>
      <c r="E340" s="5" t="s">
        <v>32</v>
      </c>
    </row>
    <row r="341" spans="1:5">
      <c r="A341" s="5">
        <v>339</v>
      </c>
      <c r="B341" s="5" t="s">
        <v>6</v>
      </c>
      <c r="C341" s="5" t="s">
        <v>347</v>
      </c>
      <c r="D341" s="5">
        <v>1</v>
      </c>
      <c r="E341" s="5" t="s">
        <v>32</v>
      </c>
    </row>
    <row r="342" spans="1:5">
      <c r="A342" s="5">
        <v>340</v>
      </c>
      <c r="B342" s="5" t="s">
        <v>6</v>
      </c>
      <c r="C342" s="5" t="s">
        <v>348</v>
      </c>
      <c r="D342" s="5">
        <v>1</v>
      </c>
      <c r="E342" s="5" t="s">
        <v>32</v>
      </c>
    </row>
    <row r="343" spans="1:5">
      <c r="A343" s="5">
        <v>341</v>
      </c>
      <c r="B343" s="5" t="s">
        <v>6</v>
      </c>
      <c r="C343" s="5" t="s">
        <v>349</v>
      </c>
      <c r="D343" s="5">
        <v>1</v>
      </c>
      <c r="E343" s="5" t="s">
        <v>32</v>
      </c>
    </row>
    <row r="344" spans="1:5">
      <c r="A344" s="5">
        <v>342</v>
      </c>
      <c r="B344" s="5" t="s">
        <v>6</v>
      </c>
      <c r="C344" s="5" t="s">
        <v>350</v>
      </c>
      <c r="D344" s="5">
        <v>1</v>
      </c>
      <c r="E344" s="5" t="s">
        <v>32</v>
      </c>
    </row>
    <row r="345" spans="1:5">
      <c r="A345" s="5">
        <v>343</v>
      </c>
      <c r="B345" s="5" t="s">
        <v>6</v>
      </c>
      <c r="C345" s="5" t="s">
        <v>351</v>
      </c>
      <c r="D345" s="5">
        <v>1</v>
      </c>
      <c r="E345" s="5" t="s">
        <v>32</v>
      </c>
    </row>
    <row r="346" spans="1:5">
      <c r="A346" s="5">
        <v>344</v>
      </c>
      <c r="B346" s="5" t="s">
        <v>6</v>
      </c>
      <c r="C346" s="5" t="s">
        <v>352</v>
      </c>
      <c r="D346" s="5">
        <v>1</v>
      </c>
      <c r="E346" s="5" t="s">
        <v>32</v>
      </c>
    </row>
    <row r="347" spans="1:5">
      <c r="A347" s="5">
        <v>345</v>
      </c>
      <c r="B347" s="5" t="s">
        <v>6</v>
      </c>
      <c r="C347" s="5" t="s">
        <v>353</v>
      </c>
      <c r="D347" s="5">
        <v>1</v>
      </c>
      <c r="E347" s="5" t="s">
        <v>32</v>
      </c>
    </row>
    <row r="348" spans="1:5">
      <c r="A348" s="5">
        <v>346</v>
      </c>
      <c r="B348" s="5" t="s">
        <v>6</v>
      </c>
      <c r="C348" s="5" t="s">
        <v>354</v>
      </c>
      <c r="D348" s="5">
        <v>1</v>
      </c>
      <c r="E348" s="5" t="s">
        <v>32</v>
      </c>
    </row>
    <row r="349" spans="1:5">
      <c r="A349" s="5">
        <v>347</v>
      </c>
      <c r="B349" s="5" t="s">
        <v>6</v>
      </c>
      <c r="C349" s="5" t="s">
        <v>355</v>
      </c>
      <c r="D349" s="5">
        <v>1</v>
      </c>
      <c r="E349" s="5" t="s">
        <v>32</v>
      </c>
    </row>
    <row r="350" spans="1:5">
      <c r="A350" s="5">
        <v>348</v>
      </c>
      <c r="B350" s="5" t="s">
        <v>6</v>
      </c>
      <c r="C350" s="5" t="s">
        <v>356</v>
      </c>
      <c r="D350" s="5">
        <v>1</v>
      </c>
      <c r="E350" s="5" t="s">
        <v>32</v>
      </c>
    </row>
    <row r="351" spans="1:5">
      <c r="A351" s="5">
        <v>349</v>
      </c>
      <c r="B351" s="5" t="s">
        <v>6</v>
      </c>
      <c r="C351" s="5" t="s">
        <v>357</v>
      </c>
      <c r="D351" s="5">
        <v>1</v>
      </c>
      <c r="E351" s="5" t="s">
        <v>32</v>
      </c>
    </row>
    <row r="352" spans="1:5">
      <c r="A352" s="5">
        <v>350</v>
      </c>
      <c r="B352" s="5" t="s">
        <v>6</v>
      </c>
      <c r="C352" s="5" t="s">
        <v>358</v>
      </c>
      <c r="D352" s="5">
        <v>1</v>
      </c>
      <c r="E352" s="5" t="s">
        <v>32</v>
      </c>
    </row>
    <row r="353" spans="1:5">
      <c r="A353" s="5">
        <v>351</v>
      </c>
      <c r="B353" s="5" t="s">
        <v>6</v>
      </c>
      <c r="C353" s="5" t="s">
        <v>359</v>
      </c>
      <c r="D353" s="5">
        <v>1</v>
      </c>
      <c r="E353" s="5" t="s">
        <v>32</v>
      </c>
    </row>
    <row r="354" spans="1:5">
      <c r="A354" s="5">
        <v>352</v>
      </c>
      <c r="B354" s="5" t="s">
        <v>6</v>
      </c>
      <c r="C354" s="5" t="s">
        <v>360</v>
      </c>
      <c r="D354" s="5">
        <v>1</v>
      </c>
      <c r="E354" s="5" t="s">
        <v>32</v>
      </c>
    </row>
    <row r="355" spans="1:5">
      <c r="A355" s="5">
        <v>353</v>
      </c>
      <c r="B355" s="5" t="s">
        <v>6</v>
      </c>
      <c r="C355" s="5" t="s">
        <v>361</v>
      </c>
      <c r="D355" s="5">
        <v>1</v>
      </c>
      <c r="E355" s="5" t="s">
        <v>32</v>
      </c>
    </row>
    <row r="356" spans="1:5">
      <c r="A356" s="5">
        <v>354</v>
      </c>
      <c r="B356" s="5" t="s">
        <v>6</v>
      </c>
      <c r="C356" s="5" t="s">
        <v>362</v>
      </c>
      <c r="D356" s="5">
        <v>1</v>
      </c>
      <c r="E356" s="5" t="s">
        <v>32</v>
      </c>
    </row>
    <row r="357" spans="1:5">
      <c r="A357" s="5">
        <v>355</v>
      </c>
      <c r="B357" s="5" t="s">
        <v>6</v>
      </c>
      <c r="C357" s="5" t="s">
        <v>363</v>
      </c>
      <c r="D357" s="5">
        <v>1</v>
      </c>
      <c r="E357" s="5" t="s">
        <v>32</v>
      </c>
    </row>
    <row r="358" spans="1:5">
      <c r="A358" s="5">
        <v>356</v>
      </c>
      <c r="B358" s="5" t="s">
        <v>6</v>
      </c>
      <c r="C358" s="5" t="s">
        <v>364</v>
      </c>
      <c r="D358" s="5">
        <v>1</v>
      </c>
      <c r="E358" s="5" t="s">
        <v>32</v>
      </c>
    </row>
    <row r="359" spans="1:5">
      <c r="A359" s="5">
        <v>357</v>
      </c>
      <c r="B359" s="5" t="s">
        <v>6</v>
      </c>
      <c r="C359" s="5" t="s">
        <v>365</v>
      </c>
      <c r="D359" s="5">
        <v>1</v>
      </c>
      <c r="E359" s="5" t="s">
        <v>32</v>
      </c>
    </row>
    <row r="360" spans="1:5">
      <c r="A360" s="5">
        <v>358</v>
      </c>
      <c r="B360" s="5" t="s">
        <v>6</v>
      </c>
      <c r="C360" s="5" t="s">
        <v>366</v>
      </c>
      <c r="D360" s="5">
        <v>1</v>
      </c>
      <c r="E360" s="5" t="s">
        <v>32</v>
      </c>
    </row>
    <row r="361" spans="1:5">
      <c r="A361" s="5">
        <v>359</v>
      </c>
      <c r="B361" s="5" t="s">
        <v>6</v>
      </c>
      <c r="C361" s="5" t="s">
        <v>367</v>
      </c>
      <c r="D361" s="5">
        <v>1</v>
      </c>
      <c r="E361" s="5" t="s">
        <v>32</v>
      </c>
    </row>
    <row r="362" spans="1:5">
      <c r="A362" s="5">
        <v>360</v>
      </c>
      <c r="B362" s="5" t="s">
        <v>6</v>
      </c>
      <c r="C362" s="5" t="s">
        <v>368</v>
      </c>
      <c r="D362" s="5">
        <v>1</v>
      </c>
      <c r="E362" s="5" t="s">
        <v>32</v>
      </c>
    </row>
    <row r="363" spans="1:5">
      <c r="A363" s="5">
        <v>361</v>
      </c>
      <c r="B363" s="5" t="s">
        <v>6</v>
      </c>
      <c r="C363" s="5" t="s">
        <v>369</v>
      </c>
      <c r="D363" s="5">
        <v>1</v>
      </c>
      <c r="E363" s="5" t="s">
        <v>32</v>
      </c>
    </row>
    <row r="364" spans="1:5">
      <c r="A364" s="5">
        <v>362</v>
      </c>
      <c r="B364" s="5" t="s">
        <v>6</v>
      </c>
      <c r="C364" s="5" t="s">
        <v>370</v>
      </c>
      <c r="D364" s="5">
        <v>1</v>
      </c>
      <c r="E364" s="5" t="s">
        <v>32</v>
      </c>
    </row>
    <row r="365" spans="1:5">
      <c r="A365" s="5">
        <v>363</v>
      </c>
      <c r="B365" s="5" t="s">
        <v>6</v>
      </c>
      <c r="C365" s="5" t="s">
        <v>371</v>
      </c>
      <c r="D365" s="5">
        <v>1</v>
      </c>
      <c r="E365" s="5" t="s">
        <v>32</v>
      </c>
    </row>
    <row r="366" spans="1:5">
      <c r="A366" s="5">
        <v>364</v>
      </c>
      <c r="B366" s="5" t="s">
        <v>6</v>
      </c>
      <c r="C366" s="5" t="s">
        <v>372</v>
      </c>
      <c r="D366" s="5">
        <v>1</v>
      </c>
      <c r="E366" s="5" t="s">
        <v>32</v>
      </c>
    </row>
    <row r="367" spans="1:5">
      <c r="A367" s="5">
        <v>365</v>
      </c>
      <c r="B367" s="5" t="s">
        <v>6</v>
      </c>
      <c r="C367" s="5" t="s">
        <v>373</v>
      </c>
      <c r="D367" s="5">
        <v>1</v>
      </c>
      <c r="E367" s="5" t="s">
        <v>32</v>
      </c>
    </row>
    <row r="368" spans="1:5">
      <c r="A368" s="5">
        <v>366</v>
      </c>
      <c r="B368" s="5" t="s">
        <v>6</v>
      </c>
      <c r="C368" s="5" t="s">
        <v>374</v>
      </c>
      <c r="D368" s="5">
        <v>1</v>
      </c>
      <c r="E368" s="5" t="s">
        <v>32</v>
      </c>
    </row>
    <row r="369" spans="1:5">
      <c r="A369" s="5">
        <v>367</v>
      </c>
      <c r="B369" s="5" t="s">
        <v>6</v>
      </c>
      <c r="C369" s="5" t="s">
        <v>375</v>
      </c>
      <c r="D369" s="5">
        <v>1</v>
      </c>
      <c r="E369" s="5" t="s">
        <v>32</v>
      </c>
    </row>
    <row r="370" spans="1:5">
      <c r="A370" s="5">
        <v>368</v>
      </c>
      <c r="B370" s="5" t="s">
        <v>6</v>
      </c>
      <c r="C370" s="5" t="s">
        <v>376</v>
      </c>
      <c r="D370" s="5">
        <v>1</v>
      </c>
      <c r="E370" s="5" t="s">
        <v>32</v>
      </c>
    </row>
    <row r="371" spans="1:5">
      <c r="A371" s="5">
        <v>369</v>
      </c>
      <c r="B371" s="5" t="s">
        <v>6</v>
      </c>
      <c r="C371" s="5" t="s">
        <v>377</v>
      </c>
      <c r="D371" s="5">
        <v>1</v>
      </c>
      <c r="E371" s="5" t="s">
        <v>32</v>
      </c>
    </row>
    <row r="372" spans="1:5">
      <c r="A372" s="5">
        <v>370</v>
      </c>
      <c r="B372" s="5" t="s">
        <v>6</v>
      </c>
      <c r="C372" s="5" t="s">
        <v>378</v>
      </c>
      <c r="D372" s="5">
        <v>1</v>
      </c>
      <c r="E372" s="5" t="s">
        <v>32</v>
      </c>
    </row>
    <row r="373" spans="1:5">
      <c r="A373" s="5">
        <v>371</v>
      </c>
      <c r="B373" s="5" t="s">
        <v>6</v>
      </c>
      <c r="C373" s="5" t="s">
        <v>379</v>
      </c>
      <c r="D373" s="5">
        <v>1</v>
      </c>
      <c r="E373" s="5" t="s">
        <v>32</v>
      </c>
    </row>
    <row r="374" spans="1:5">
      <c r="A374" s="5">
        <v>372</v>
      </c>
      <c r="B374" s="5" t="s">
        <v>6</v>
      </c>
      <c r="C374" s="5" t="s">
        <v>380</v>
      </c>
      <c r="D374" s="5">
        <v>1</v>
      </c>
      <c r="E374" s="5" t="s">
        <v>32</v>
      </c>
    </row>
    <row r="375" spans="1:5">
      <c r="A375" s="5">
        <v>373</v>
      </c>
      <c r="B375" s="5" t="s">
        <v>6</v>
      </c>
      <c r="C375" s="5" t="s">
        <v>381</v>
      </c>
      <c r="D375" s="5">
        <v>1</v>
      </c>
      <c r="E375" s="5" t="s">
        <v>32</v>
      </c>
    </row>
    <row r="376" spans="1:5">
      <c r="A376" s="5">
        <v>374</v>
      </c>
      <c r="B376" s="5" t="s">
        <v>6</v>
      </c>
      <c r="C376" s="5" t="s">
        <v>382</v>
      </c>
      <c r="D376" s="5">
        <v>1</v>
      </c>
      <c r="E376" s="5" t="s">
        <v>32</v>
      </c>
    </row>
    <row r="377" spans="1:5">
      <c r="A377" s="5">
        <v>375</v>
      </c>
      <c r="B377" s="5" t="s">
        <v>6</v>
      </c>
      <c r="C377" s="5" t="s">
        <v>383</v>
      </c>
      <c r="D377" s="5">
        <v>1</v>
      </c>
      <c r="E377" s="5" t="s">
        <v>32</v>
      </c>
    </row>
    <row r="378" spans="1:5">
      <c r="A378" s="5">
        <v>376</v>
      </c>
      <c r="B378" s="5" t="s">
        <v>6</v>
      </c>
      <c r="C378" s="5" t="s">
        <v>384</v>
      </c>
      <c r="D378" s="5">
        <v>1</v>
      </c>
      <c r="E378" s="5" t="s">
        <v>32</v>
      </c>
    </row>
    <row r="379" spans="1:5">
      <c r="A379" s="5">
        <v>377</v>
      </c>
      <c r="B379" s="5" t="s">
        <v>6</v>
      </c>
      <c r="C379" s="5" t="s">
        <v>385</v>
      </c>
      <c r="D379" s="5">
        <v>1</v>
      </c>
      <c r="E379" s="5" t="s">
        <v>32</v>
      </c>
    </row>
    <row r="380" spans="1:5">
      <c r="A380" s="5">
        <v>378</v>
      </c>
      <c r="B380" s="5" t="s">
        <v>6</v>
      </c>
      <c r="C380" s="5" t="s">
        <v>386</v>
      </c>
      <c r="D380" s="5">
        <v>1</v>
      </c>
      <c r="E380" s="5" t="s">
        <v>32</v>
      </c>
    </row>
    <row r="381" spans="1:5">
      <c r="A381" s="5">
        <v>379</v>
      </c>
      <c r="B381" s="5" t="s">
        <v>6</v>
      </c>
      <c r="C381" s="5" t="s">
        <v>387</v>
      </c>
      <c r="D381" s="5">
        <v>1</v>
      </c>
      <c r="E381" s="5" t="s">
        <v>32</v>
      </c>
    </row>
    <row r="382" spans="1:5">
      <c r="A382" s="5">
        <v>380</v>
      </c>
      <c r="B382" s="5" t="s">
        <v>6</v>
      </c>
      <c r="C382" s="5" t="s">
        <v>388</v>
      </c>
      <c r="D382" s="5">
        <v>1</v>
      </c>
      <c r="E382" s="5" t="s">
        <v>32</v>
      </c>
    </row>
    <row r="383" spans="1:5">
      <c r="A383" s="5">
        <v>381</v>
      </c>
      <c r="B383" s="5" t="s">
        <v>6</v>
      </c>
      <c r="C383" s="5" t="s">
        <v>389</v>
      </c>
      <c r="D383" s="5">
        <v>1</v>
      </c>
      <c r="E383" s="5" t="s">
        <v>32</v>
      </c>
    </row>
    <row r="384" spans="1:5">
      <c r="A384" s="5">
        <v>382</v>
      </c>
      <c r="B384" s="5" t="s">
        <v>6</v>
      </c>
      <c r="C384" s="5" t="s">
        <v>390</v>
      </c>
      <c r="D384" s="5">
        <v>1</v>
      </c>
      <c r="E384" s="5" t="s">
        <v>32</v>
      </c>
    </row>
    <row r="385" spans="1:5">
      <c r="A385" s="5">
        <v>383</v>
      </c>
      <c r="B385" s="5" t="s">
        <v>6</v>
      </c>
      <c r="C385" s="5" t="s">
        <v>391</v>
      </c>
      <c r="D385" s="5">
        <v>1</v>
      </c>
      <c r="E385" s="5" t="s">
        <v>32</v>
      </c>
    </row>
    <row r="386" spans="1:5">
      <c r="A386" s="5">
        <v>384</v>
      </c>
      <c r="B386" s="5" t="s">
        <v>6</v>
      </c>
      <c r="C386" s="5" t="s">
        <v>392</v>
      </c>
      <c r="D386" s="5">
        <v>1</v>
      </c>
      <c r="E386" s="5" t="s">
        <v>32</v>
      </c>
    </row>
    <row r="387" spans="1:5">
      <c r="A387" s="5">
        <v>385</v>
      </c>
      <c r="B387" s="5" t="s">
        <v>6</v>
      </c>
      <c r="C387" s="5" t="s">
        <v>393</v>
      </c>
      <c r="D387" s="5">
        <v>1</v>
      </c>
      <c r="E387" s="5" t="s">
        <v>32</v>
      </c>
    </row>
    <row r="388" spans="1:5">
      <c r="A388" s="5">
        <v>386</v>
      </c>
      <c r="B388" s="5" t="s">
        <v>6</v>
      </c>
      <c r="C388" s="5" t="s">
        <v>394</v>
      </c>
      <c r="D388" s="5">
        <v>1</v>
      </c>
      <c r="E388" s="5" t="s">
        <v>32</v>
      </c>
    </row>
    <row r="389" spans="1:5">
      <c r="A389" s="5">
        <v>387</v>
      </c>
      <c r="B389" s="5" t="s">
        <v>6</v>
      </c>
      <c r="C389" s="5" t="s">
        <v>395</v>
      </c>
      <c r="D389" s="5">
        <v>1</v>
      </c>
      <c r="E389" s="5" t="s">
        <v>32</v>
      </c>
    </row>
    <row r="390" spans="1:5">
      <c r="A390" s="5">
        <v>388</v>
      </c>
      <c r="B390" s="5" t="s">
        <v>6</v>
      </c>
      <c r="C390" s="5" t="s">
        <v>396</v>
      </c>
      <c r="D390" s="5">
        <v>1</v>
      </c>
      <c r="E390" s="5" t="s">
        <v>32</v>
      </c>
    </row>
    <row r="391" spans="1:5">
      <c r="A391" s="5">
        <v>389</v>
      </c>
      <c r="B391" s="5" t="s">
        <v>6</v>
      </c>
      <c r="C391" s="5" t="s">
        <v>397</v>
      </c>
      <c r="D391" s="5">
        <v>1</v>
      </c>
      <c r="E391" s="5" t="s">
        <v>32</v>
      </c>
    </row>
    <row r="392" spans="1:5">
      <c r="A392" s="5">
        <v>390</v>
      </c>
      <c r="B392" s="5" t="s">
        <v>6</v>
      </c>
      <c r="C392" s="5" t="s">
        <v>398</v>
      </c>
      <c r="D392" s="5">
        <v>1</v>
      </c>
      <c r="E392" s="5" t="s">
        <v>32</v>
      </c>
    </row>
    <row r="393" spans="1:5">
      <c r="A393" s="5">
        <v>391</v>
      </c>
      <c r="B393" s="5" t="s">
        <v>6</v>
      </c>
      <c r="C393" s="5" t="s">
        <v>399</v>
      </c>
      <c r="D393" s="5">
        <v>1</v>
      </c>
      <c r="E393" s="5" t="s">
        <v>32</v>
      </c>
    </row>
    <row r="394" spans="1:5">
      <c r="A394" s="5">
        <v>392</v>
      </c>
      <c r="B394" s="5" t="s">
        <v>6</v>
      </c>
      <c r="C394" s="5" t="s">
        <v>400</v>
      </c>
      <c r="D394" s="5">
        <v>1</v>
      </c>
      <c r="E394" s="5" t="s">
        <v>32</v>
      </c>
    </row>
    <row r="395" spans="1:5">
      <c r="A395" s="5">
        <v>393</v>
      </c>
      <c r="B395" s="5" t="s">
        <v>6</v>
      </c>
      <c r="C395" s="5" t="s">
        <v>401</v>
      </c>
      <c r="D395" s="5">
        <v>1</v>
      </c>
      <c r="E395" s="5" t="s">
        <v>32</v>
      </c>
    </row>
    <row r="396" spans="1:5">
      <c r="A396" s="5">
        <v>394</v>
      </c>
      <c r="B396" s="5" t="s">
        <v>6</v>
      </c>
      <c r="C396" s="5" t="s">
        <v>402</v>
      </c>
      <c r="D396" s="5">
        <v>1</v>
      </c>
      <c r="E396" s="5" t="s">
        <v>32</v>
      </c>
    </row>
    <row r="397" spans="1:5">
      <c r="A397" s="5">
        <v>395</v>
      </c>
      <c r="B397" s="5" t="s">
        <v>6</v>
      </c>
      <c r="C397" s="5" t="s">
        <v>403</v>
      </c>
      <c r="D397" s="5">
        <v>1</v>
      </c>
      <c r="E397" s="5" t="s">
        <v>32</v>
      </c>
    </row>
    <row r="398" spans="1:5">
      <c r="A398" s="5">
        <v>396</v>
      </c>
      <c r="B398" s="5" t="s">
        <v>6</v>
      </c>
      <c r="C398" s="5" t="s">
        <v>404</v>
      </c>
      <c r="D398" s="5">
        <v>1</v>
      </c>
      <c r="E398" s="5" t="s">
        <v>32</v>
      </c>
    </row>
    <row r="399" spans="1:5">
      <c r="A399" s="5">
        <v>397</v>
      </c>
      <c r="B399" s="5" t="s">
        <v>6</v>
      </c>
      <c r="C399" s="5" t="s">
        <v>405</v>
      </c>
      <c r="D399" s="5">
        <v>1</v>
      </c>
      <c r="E399" s="5" t="s">
        <v>32</v>
      </c>
    </row>
    <row r="400" spans="1:5">
      <c r="A400" s="5">
        <v>398</v>
      </c>
      <c r="B400" s="5" t="s">
        <v>6</v>
      </c>
      <c r="C400" s="5" t="s">
        <v>406</v>
      </c>
      <c r="D400" s="5">
        <v>1</v>
      </c>
      <c r="E400" s="5" t="s">
        <v>32</v>
      </c>
    </row>
    <row r="401" spans="1:5">
      <c r="A401" s="5">
        <v>399</v>
      </c>
      <c r="B401" s="5" t="s">
        <v>6</v>
      </c>
      <c r="C401" s="5" t="s">
        <v>407</v>
      </c>
      <c r="D401" s="5">
        <v>1</v>
      </c>
      <c r="E401" s="5" t="s">
        <v>32</v>
      </c>
    </row>
    <row r="402" spans="1:5">
      <c r="A402" s="5">
        <v>400</v>
      </c>
      <c r="B402" s="5" t="s">
        <v>6</v>
      </c>
      <c r="C402" s="5" t="s">
        <v>408</v>
      </c>
      <c r="D402" s="5">
        <v>1</v>
      </c>
      <c r="E402" s="5" t="s">
        <v>32</v>
      </c>
    </row>
    <row r="403" spans="1:5">
      <c r="A403" s="5">
        <v>401</v>
      </c>
      <c r="B403" s="5" t="s">
        <v>6</v>
      </c>
      <c r="C403" s="5" t="s">
        <v>409</v>
      </c>
      <c r="D403" s="5">
        <v>1</v>
      </c>
      <c r="E403" s="5" t="s">
        <v>32</v>
      </c>
    </row>
    <row r="404" spans="1:5">
      <c r="A404" s="5">
        <v>402</v>
      </c>
      <c r="B404" s="5" t="s">
        <v>6</v>
      </c>
      <c r="C404" s="5" t="s">
        <v>410</v>
      </c>
      <c r="D404" s="5">
        <v>1</v>
      </c>
      <c r="E404" s="5" t="s">
        <v>32</v>
      </c>
    </row>
    <row r="405" spans="1:5">
      <c r="A405" s="5">
        <v>403</v>
      </c>
      <c r="B405" s="5" t="s">
        <v>6</v>
      </c>
      <c r="C405" s="5" t="s">
        <v>411</v>
      </c>
      <c r="D405" s="5">
        <v>1</v>
      </c>
      <c r="E405" s="5" t="s">
        <v>32</v>
      </c>
    </row>
    <row r="406" spans="1:5">
      <c r="A406" s="5">
        <v>404</v>
      </c>
      <c r="B406" s="5" t="s">
        <v>6</v>
      </c>
      <c r="C406" s="5" t="s">
        <v>412</v>
      </c>
      <c r="D406" s="5">
        <v>1</v>
      </c>
      <c r="E406" s="5" t="s">
        <v>32</v>
      </c>
    </row>
    <row r="407" spans="1:5">
      <c r="A407" s="5">
        <v>405</v>
      </c>
      <c r="B407" s="5" t="s">
        <v>6</v>
      </c>
      <c r="C407" s="5" t="s">
        <v>413</v>
      </c>
      <c r="D407" s="5">
        <v>1</v>
      </c>
      <c r="E407" s="5" t="s">
        <v>32</v>
      </c>
    </row>
    <row r="408" spans="1:5">
      <c r="A408" s="5">
        <v>406</v>
      </c>
      <c r="B408" s="5" t="s">
        <v>6</v>
      </c>
      <c r="C408" s="5" t="s">
        <v>414</v>
      </c>
      <c r="D408" s="5">
        <v>1</v>
      </c>
      <c r="E408" s="5" t="s">
        <v>32</v>
      </c>
    </row>
    <row r="409" spans="1:5">
      <c r="A409" s="5">
        <v>407</v>
      </c>
      <c r="B409" s="5" t="s">
        <v>6</v>
      </c>
      <c r="C409" s="5" t="s">
        <v>415</v>
      </c>
      <c r="D409" s="5">
        <v>1</v>
      </c>
      <c r="E409" s="5" t="s">
        <v>32</v>
      </c>
    </row>
    <row r="410" spans="1:5">
      <c r="A410" s="5">
        <v>408</v>
      </c>
      <c r="B410" s="5" t="s">
        <v>6</v>
      </c>
      <c r="C410" s="5" t="s">
        <v>416</v>
      </c>
      <c r="D410" s="5">
        <v>1</v>
      </c>
      <c r="E410" s="5" t="s">
        <v>32</v>
      </c>
    </row>
    <row r="411" spans="1:5">
      <c r="A411" s="5">
        <v>409</v>
      </c>
      <c r="B411" s="5" t="s">
        <v>6</v>
      </c>
      <c r="C411" s="5" t="s">
        <v>417</v>
      </c>
      <c r="D411" s="5">
        <v>1</v>
      </c>
      <c r="E411" s="5" t="s">
        <v>32</v>
      </c>
    </row>
    <row r="412" spans="1:5">
      <c r="A412" s="5">
        <v>410</v>
      </c>
      <c r="B412" s="5" t="s">
        <v>6</v>
      </c>
      <c r="C412" s="5" t="s">
        <v>418</v>
      </c>
      <c r="D412" s="5">
        <v>1</v>
      </c>
      <c r="E412" s="5" t="s">
        <v>32</v>
      </c>
    </row>
    <row r="413" spans="1:5">
      <c r="A413" s="5">
        <v>411</v>
      </c>
      <c r="B413" s="5" t="s">
        <v>6</v>
      </c>
      <c r="C413" s="5" t="s">
        <v>419</v>
      </c>
      <c r="D413" s="5">
        <v>1</v>
      </c>
      <c r="E413" s="5" t="s">
        <v>32</v>
      </c>
    </row>
    <row r="414" spans="1:5">
      <c r="A414" s="5">
        <v>412</v>
      </c>
      <c r="B414" s="5" t="s">
        <v>6</v>
      </c>
      <c r="C414" s="5" t="s">
        <v>420</v>
      </c>
      <c r="D414" s="5">
        <v>1</v>
      </c>
      <c r="E414" s="5" t="s">
        <v>32</v>
      </c>
    </row>
    <row r="415" spans="1:5">
      <c r="A415" s="5">
        <v>413</v>
      </c>
      <c r="B415" s="5" t="s">
        <v>6</v>
      </c>
      <c r="C415" s="5" t="s">
        <v>421</v>
      </c>
      <c r="D415" s="5">
        <v>1</v>
      </c>
      <c r="E415" s="5" t="s">
        <v>32</v>
      </c>
    </row>
    <row r="416" spans="1:5">
      <c r="A416" s="5">
        <v>414</v>
      </c>
      <c r="B416" s="5" t="s">
        <v>6</v>
      </c>
      <c r="C416" s="5" t="s">
        <v>422</v>
      </c>
      <c r="D416" s="5">
        <v>1</v>
      </c>
      <c r="E416" s="5" t="s">
        <v>32</v>
      </c>
    </row>
    <row r="417" spans="1:5">
      <c r="A417" s="5">
        <v>415</v>
      </c>
      <c r="B417" s="5" t="s">
        <v>6</v>
      </c>
      <c r="C417" s="5" t="s">
        <v>423</v>
      </c>
      <c r="D417" s="5">
        <v>1</v>
      </c>
      <c r="E417" s="5" t="s">
        <v>32</v>
      </c>
    </row>
    <row r="418" spans="1:5">
      <c r="A418" s="5">
        <v>416</v>
      </c>
      <c r="B418" s="5" t="s">
        <v>6</v>
      </c>
      <c r="C418" s="5" t="s">
        <v>424</v>
      </c>
      <c r="D418" s="5">
        <v>1</v>
      </c>
      <c r="E418" s="5" t="s">
        <v>32</v>
      </c>
    </row>
    <row r="419" spans="1:5">
      <c r="A419" s="5">
        <v>417</v>
      </c>
      <c r="B419" s="5" t="s">
        <v>6</v>
      </c>
      <c r="C419" s="5" t="s">
        <v>425</v>
      </c>
      <c r="D419" s="5">
        <v>1</v>
      </c>
      <c r="E419" s="5" t="s">
        <v>32</v>
      </c>
    </row>
    <row r="420" spans="1:5">
      <c r="A420" s="5">
        <v>418</v>
      </c>
      <c r="B420" s="5" t="s">
        <v>6</v>
      </c>
      <c r="C420" s="5" t="s">
        <v>426</v>
      </c>
      <c r="D420" s="5">
        <v>1</v>
      </c>
      <c r="E420" s="5" t="s">
        <v>32</v>
      </c>
    </row>
    <row r="421" spans="1:5">
      <c r="A421" s="5">
        <v>419</v>
      </c>
      <c r="B421" s="5" t="s">
        <v>6</v>
      </c>
      <c r="C421" s="5" t="s">
        <v>427</v>
      </c>
      <c r="D421" s="5">
        <v>1</v>
      </c>
      <c r="E421" s="5" t="s">
        <v>32</v>
      </c>
    </row>
    <row r="422" spans="1:5">
      <c r="A422" s="5">
        <v>420</v>
      </c>
      <c r="B422" s="5" t="s">
        <v>6</v>
      </c>
      <c r="C422" s="5" t="s">
        <v>428</v>
      </c>
      <c r="D422" s="5">
        <v>2</v>
      </c>
      <c r="E422" s="5" t="s">
        <v>32</v>
      </c>
    </row>
    <row r="423" spans="1:5">
      <c r="A423" s="5">
        <v>421</v>
      </c>
      <c r="B423" s="5" t="s">
        <v>6</v>
      </c>
      <c r="C423" s="5" t="s">
        <v>429</v>
      </c>
      <c r="D423" s="5">
        <v>2</v>
      </c>
      <c r="E423" s="5" t="s">
        <v>32</v>
      </c>
    </row>
    <row r="424" spans="1:5">
      <c r="A424" s="5">
        <v>422</v>
      </c>
      <c r="B424" s="5" t="s">
        <v>6</v>
      </c>
      <c r="C424" s="5" t="s">
        <v>430</v>
      </c>
      <c r="D424" s="5">
        <v>1</v>
      </c>
      <c r="E424" s="5" t="s">
        <v>32</v>
      </c>
    </row>
    <row r="425" spans="1:5">
      <c r="A425" s="5">
        <v>423</v>
      </c>
      <c r="B425" s="5" t="s">
        <v>6</v>
      </c>
      <c r="C425" s="5" t="s">
        <v>431</v>
      </c>
      <c r="D425" s="5">
        <v>1</v>
      </c>
      <c r="E425" s="5" t="s">
        <v>32</v>
      </c>
    </row>
    <row r="426" spans="1:5">
      <c r="A426" s="5">
        <v>424</v>
      </c>
      <c r="B426" s="5" t="s">
        <v>6</v>
      </c>
      <c r="C426" s="5" t="s">
        <v>432</v>
      </c>
      <c r="D426" s="5">
        <v>1</v>
      </c>
      <c r="E426" s="5" t="s">
        <v>32</v>
      </c>
    </row>
    <row r="427" spans="1:5">
      <c r="A427" s="5">
        <v>425</v>
      </c>
      <c r="B427" s="5" t="s">
        <v>6</v>
      </c>
      <c r="C427" s="5" t="s">
        <v>433</v>
      </c>
      <c r="D427" s="5">
        <v>1</v>
      </c>
      <c r="E427" s="5" t="s">
        <v>32</v>
      </c>
    </row>
    <row r="428" spans="1:5">
      <c r="A428" s="5">
        <v>426</v>
      </c>
      <c r="B428" s="5" t="s">
        <v>6</v>
      </c>
      <c r="C428" s="5" t="s">
        <v>434</v>
      </c>
      <c r="D428" s="5">
        <v>1</v>
      </c>
      <c r="E428" s="5" t="s">
        <v>32</v>
      </c>
    </row>
    <row r="429" spans="1:5">
      <c r="A429" s="5">
        <v>427</v>
      </c>
      <c r="B429" s="5" t="s">
        <v>6</v>
      </c>
      <c r="C429" s="5" t="s">
        <v>435</v>
      </c>
      <c r="D429" s="5">
        <v>1</v>
      </c>
      <c r="E429" s="5" t="s">
        <v>32</v>
      </c>
    </row>
    <row r="430" spans="1:5">
      <c r="A430" s="5">
        <v>428</v>
      </c>
      <c r="B430" s="5" t="s">
        <v>6</v>
      </c>
      <c r="C430" s="5" t="s">
        <v>436</v>
      </c>
      <c r="D430" s="5">
        <v>1</v>
      </c>
      <c r="E430" s="5" t="s">
        <v>32</v>
      </c>
    </row>
    <row r="431" spans="1:5">
      <c r="A431" s="5">
        <v>429</v>
      </c>
      <c r="B431" s="5" t="s">
        <v>6</v>
      </c>
      <c r="C431" s="5" t="s">
        <v>437</v>
      </c>
      <c r="D431" s="5">
        <v>1</v>
      </c>
      <c r="E431" s="5" t="s">
        <v>32</v>
      </c>
    </row>
    <row r="432" spans="1:5">
      <c r="A432" s="5">
        <v>430</v>
      </c>
      <c r="B432" s="5" t="s">
        <v>6</v>
      </c>
      <c r="C432" s="5" t="s">
        <v>438</v>
      </c>
      <c r="D432" s="5">
        <v>1</v>
      </c>
      <c r="E432" s="5" t="s">
        <v>32</v>
      </c>
    </row>
    <row r="433" spans="1:5">
      <c r="A433" s="5">
        <v>431</v>
      </c>
      <c r="B433" s="5" t="s">
        <v>6</v>
      </c>
      <c r="C433" s="5" t="s">
        <v>439</v>
      </c>
      <c r="D433" s="5">
        <v>1</v>
      </c>
      <c r="E433" s="5" t="s">
        <v>32</v>
      </c>
    </row>
    <row r="434" spans="1:5">
      <c r="A434" s="5">
        <v>432</v>
      </c>
      <c r="B434" s="5" t="s">
        <v>6</v>
      </c>
      <c r="C434" s="5" t="s">
        <v>440</v>
      </c>
      <c r="D434" s="5">
        <v>1</v>
      </c>
      <c r="E434" s="5" t="s">
        <v>32</v>
      </c>
    </row>
    <row r="435" spans="1:5">
      <c r="A435" s="5">
        <v>433</v>
      </c>
      <c r="B435" s="5" t="s">
        <v>6</v>
      </c>
      <c r="C435" s="5" t="s">
        <v>441</v>
      </c>
      <c r="D435" s="5">
        <v>1</v>
      </c>
      <c r="E435" s="5" t="s">
        <v>32</v>
      </c>
    </row>
    <row r="436" spans="1:5">
      <c r="A436" s="5">
        <v>434</v>
      </c>
      <c r="B436" s="5" t="s">
        <v>6</v>
      </c>
      <c r="C436" s="5" t="s">
        <v>442</v>
      </c>
      <c r="D436" s="5">
        <v>1</v>
      </c>
      <c r="E436" s="5" t="s">
        <v>32</v>
      </c>
    </row>
    <row r="437" spans="1:5">
      <c r="A437" s="5">
        <v>435</v>
      </c>
      <c r="B437" s="5" t="s">
        <v>6</v>
      </c>
      <c r="C437" s="5" t="s">
        <v>443</v>
      </c>
      <c r="D437" s="5">
        <v>1</v>
      </c>
      <c r="E437" s="5" t="s">
        <v>32</v>
      </c>
    </row>
    <row r="438" spans="1:5">
      <c r="A438" s="5">
        <v>436</v>
      </c>
      <c r="B438" s="5" t="s">
        <v>6</v>
      </c>
      <c r="C438" s="5" t="s">
        <v>444</v>
      </c>
      <c r="D438" s="5">
        <v>1</v>
      </c>
      <c r="E438" s="5" t="s">
        <v>32</v>
      </c>
    </row>
    <row r="439" spans="1:5">
      <c r="A439" s="5">
        <v>437</v>
      </c>
      <c r="B439" s="5" t="s">
        <v>6</v>
      </c>
      <c r="C439" s="5" t="s">
        <v>445</v>
      </c>
      <c r="D439" s="5">
        <v>1</v>
      </c>
      <c r="E439" s="5" t="s">
        <v>32</v>
      </c>
    </row>
    <row r="440" spans="1:5">
      <c r="A440" s="5">
        <v>438</v>
      </c>
      <c r="B440" s="5" t="s">
        <v>6</v>
      </c>
      <c r="C440" s="5" t="s">
        <v>446</v>
      </c>
      <c r="D440" s="5">
        <v>1</v>
      </c>
      <c r="E440" s="5" t="s">
        <v>32</v>
      </c>
    </row>
    <row r="441" spans="1:5">
      <c r="A441" s="5">
        <v>439</v>
      </c>
      <c r="B441" s="5" t="s">
        <v>6</v>
      </c>
      <c r="C441" s="5" t="s">
        <v>447</v>
      </c>
      <c r="D441" s="5">
        <v>1</v>
      </c>
      <c r="E441" s="5" t="s">
        <v>32</v>
      </c>
    </row>
    <row r="442" spans="1:5">
      <c r="A442" s="5">
        <v>440</v>
      </c>
      <c r="B442" s="5" t="s">
        <v>6</v>
      </c>
      <c r="C442" s="5" t="s">
        <v>448</v>
      </c>
      <c r="D442" s="5">
        <v>1</v>
      </c>
      <c r="E442" s="5" t="s">
        <v>32</v>
      </c>
    </row>
    <row r="443" spans="1:5">
      <c r="A443" s="5">
        <v>441</v>
      </c>
      <c r="B443" s="5" t="s">
        <v>6</v>
      </c>
      <c r="C443" s="5" t="s">
        <v>449</v>
      </c>
      <c r="D443" s="5">
        <v>1</v>
      </c>
      <c r="E443" s="5" t="s">
        <v>32</v>
      </c>
    </row>
    <row r="444" spans="1:5">
      <c r="A444" s="5">
        <v>1</v>
      </c>
      <c r="B444" s="5" t="s">
        <v>450</v>
      </c>
      <c r="C444" s="5" t="s">
        <v>451</v>
      </c>
      <c r="D444" s="5">
        <v>30</v>
      </c>
      <c r="E444" s="5" t="s">
        <v>8</v>
      </c>
    </row>
    <row r="445" spans="1:5">
      <c r="A445" s="5">
        <v>2</v>
      </c>
      <c r="B445" s="5" t="s">
        <v>450</v>
      </c>
      <c r="C445" s="5" t="s">
        <v>452</v>
      </c>
      <c r="D445" s="5">
        <v>23</v>
      </c>
      <c r="E445" s="5" t="s">
        <v>8</v>
      </c>
    </row>
    <row r="446" spans="1:5">
      <c r="A446" s="5">
        <v>3</v>
      </c>
      <c r="B446" s="5" t="s">
        <v>450</v>
      </c>
      <c r="C446" s="5" t="s">
        <v>453</v>
      </c>
      <c r="D446" s="5">
        <v>19</v>
      </c>
      <c r="E446" s="5" t="s">
        <v>8</v>
      </c>
    </row>
    <row r="447" spans="1:5">
      <c r="A447" s="5">
        <v>4</v>
      </c>
      <c r="B447" s="5" t="s">
        <v>450</v>
      </c>
      <c r="C447" s="5" t="s">
        <v>454</v>
      </c>
      <c r="D447" s="5">
        <v>34</v>
      </c>
      <c r="E447" s="5" t="s">
        <v>8</v>
      </c>
    </row>
    <row r="448" spans="1:5">
      <c r="A448" s="5">
        <v>5</v>
      </c>
      <c r="B448" s="5" t="s">
        <v>450</v>
      </c>
      <c r="C448" s="5" t="s">
        <v>455</v>
      </c>
      <c r="D448" s="5">
        <v>17</v>
      </c>
      <c r="E448" s="5" t="s">
        <v>8</v>
      </c>
    </row>
    <row r="449" spans="1:5">
      <c r="A449" s="5">
        <v>6</v>
      </c>
      <c r="B449" s="5" t="s">
        <v>450</v>
      </c>
      <c r="C449" s="5" t="s">
        <v>456</v>
      </c>
      <c r="D449" s="5">
        <v>7</v>
      </c>
      <c r="E449" s="5" t="s">
        <v>8</v>
      </c>
    </row>
    <row r="450" spans="1:5">
      <c r="A450" s="5">
        <v>7</v>
      </c>
      <c r="B450" s="5" t="s">
        <v>450</v>
      </c>
      <c r="C450" s="5" t="s">
        <v>457</v>
      </c>
      <c r="D450" s="5">
        <v>8</v>
      </c>
      <c r="E450" s="5" t="s">
        <v>8</v>
      </c>
    </row>
    <row r="451" spans="1:5">
      <c r="A451" s="5">
        <v>8</v>
      </c>
      <c r="B451" s="5" t="s">
        <v>450</v>
      </c>
      <c r="C451" s="5" t="s">
        <v>458</v>
      </c>
      <c r="D451" s="5">
        <v>14</v>
      </c>
      <c r="E451" s="5" t="s">
        <v>8</v>
      </c>
    </row>
    <row r="452" spans="1:5">
      <c r="A452" s="5">
        <v>9</v>
      </c>
      <c r="B452" s="5" t="s">
        <v>450</v>
      </c>
      <c r="C452" s="5" t="s">
        <v>459</v>
      </c>
      <c r="D452" s="5">
        <v>28</v>
      </c>
      <c r="E452" s="5" t="s">
        <v>8</v>
      </c>
    </row>
    <row r="453" spans="1:5">
      <c r="A453" s="5">
        <v>10</v>
      </c>
      <c r="B453" s="5" t="s">
        <v>450</v>
      </c>
      <c r="C453" s="5" t="s">
        <v>460</v>
      </c>
      <c r="D453" s="5">
        <v>26</v>
      </c>
      <c r="E453" s="5" t="s">
        <v>8</v>
      </c>
    </row>
    <row r="454" spans="1:5">
      <c r="A454" s="5">
        <v>11</v>
      </c>
      <c r="B454" s="5" t="s">
        <v>450</v>
      </c>
      <c r="C454" s="5" t="s">
        <v>461</v>
      </c>
      <c r="D454" s="5">
        <v>18</v>
      </c>
      <c r="E454" s="5" t="s">
        <v>8</v>
      </c>
    </row>
    <row r="455" spans="1:5">
      <c r="A455" s="5">
        <v>12</v>
      </c>
      <c r="B455" s="5" t="s">
        <v>450</v>
      </c>
      <c r="C455" s="5" t="s">
        <v>462</v>
      </c>
      <c r="D455" s="5">
        <v>8</v>
      </c>
      <c r="E455" s="5" t="s">
        <v>8</v>
      </c>
    </row>
    <row r="456" spans="1:5">
      <c r="A456" s="5">
        <v>13</v>
      </c>
      <c r="B456" s="5" t="s">
        <v>450</v>
      </c>
      <c r="C456" s="5" t="s">
        <v>463</v>
      </c>
      <c r="D456" s="5">
        <v>2</v>
      </c>
      <c r="E456" s="5" t="s">
        <v>8</v>
      </c>
    </row>
    <row r="457" spans="1:5">
      <c r="A457" s="5">
        <v>14</v>
      </c>
      <c r="B457" s="5" t="s">
        <v>450</v>
      </c>
      <c r="C457" s="5" t="s">
        <v>464</v>
      </c>
      <c r="D457" s="5">
        <v>10</v>
      </c>
      <c r="E457" s="5" t="s">
        <v>8</v>
      </c>
    </row>
    <row r="458" spans="1:5">
      <c r="A458" s="5">
        <v>15</v>
      </c>
      <c r="B458" s="5" t="s">
        <v>450</v>
      </c>
      <c r="C458" s="5" t="s">
        <v>465</v>
      </c>
      <c r="D458" s="5">
        <v>8</v>
      </c>
      <c r="E458" s="5" t="s">
        <v>8</v>
      </c>
    </row>
    <row r="459" spans="1:5">
      <c r="A459" s="5">
        <v>16</v>
      </c>
      <c r="B459" s="5" t="s">
        <v>450</v>
      </c>
      <c r="C459" s="5" t="s">
        <v>466</v>
      </c>
      <c r="D459" s="5">
        <v>25</v>
      </c>
      <c r="E459" s="5" t="s">
        <v>8</v>
      </c>
    </row>
    <row r="460" spans="1:5">
      <c r="A460" s="5">
        <v>17</v>
      </c>
      <c r="B460" s="5" t="s">
        <v>450</v>
      </c>
      <c r="C460" s="5" t="s">
        <v>467</v>
      </c>
      <c r="D460" s="5">
        <v>14</v>
      </c>
      <c r="E460" s="5" t="s">
        <v>8</v>
      </c>
    </row>
    <row r="461" spans="1:5">
      <c r="A461" s="5">
        <v>18</v>
      </c>
      <c r="B461" s="5" t="s">
        <v>450</v>
      </c>
      <c r="C461" s="5" t="s">
        <v>468</v>
      </c>
      <c r="D461" s="5">
        <v>16</v>
      </c>
      <c r="E461" s="5" t="s">
        <v>8</v>
      </c>
    </row>
    <row r="462" spans="1:5">
      <c r="A462" s="5">
        <v>19</v>
      </c>
      <c r="B462" s="5" t="s">
        <v>450</v>
      </c>
      <c r="C462" s="5" t="s">
        <v>469</v>
      </c>
      <c r="D462" s="5">
        <v>16</v>
      </c>
      <c r="E462" s="5" t="s">
        <v>8</v>
      </c>
    </row>
    <row r="463" spans="1:5">
      <c r="A463" s="5">
        <v>20</v>
      </c>
      <c r="B463" s="5" t="s">
        <v>450</v>
      </c>
      <c r="C463" s="5" t="s">
        <v>470</v>
      </c>
      <c r="D463" s="5">
        <v>20</v>
      </c>
      <c r="E463" s="5" t="s">
        <v>8</v>
      </c>
    </row>
    <row r="464" spans="1:5">
      <c r="A464" s="5">
        <v>21</v>
      </c>
      <c r="B464" s="5" t="s">
        <v>450</v>
      </c>
      <c r="C464" s="5" t="s">
        <v>471</v>
      </c>
      <c r="D464" s="5">
        <v>2</v>
      </c>
      <c r="E464" s="5" t="s">
        <v>8</v>
      </c>
    </row>
    <row r="465" spans="1:5">
      <c r="A465" s="5">
        <v>22</v>
      </c>
      <c r="B465" s="5" t="s">
        <v>450</v>
      </c>
      <c r="C465" s="5" t="s">
        <v>472</v>
      </c>
      <c r="D465" s="5">
        <v>4</v>
      </c>
      <c r="E465" s="5" t="s">
        <v>8</v>
      </c>
    </row>
    <row r="466" spans="1:5">
      <c r="A466" s="5">
        <v>23</v>
      </c>
      <c r="B466" s="5" t="s">
        <v>450</v>
      </c>
      <c r="C466" s="5" t="s">
        <v>473</v>
      </c>
      <c r="D466" s="5">
        <v>18</v>
      </c>
      <c r="E466" s="5" t="s">
        <v>8</v>
      </c>
    </row>
    <row r="467" spans="1:5">
      <c r="A467" s="5">
        <v>24</v>
      </c>
      <c r="B467" s="5" t="s">
        <v>450</v>
      </c>
      <c r="C467" s="5" t="s">
        <v>474</v>
      </c>
      <c r="D467" s="5">
        <v>1</v>
      </c>
      <c r="E467" s="5" t="s">
        <v>8</v>
      </c>
    </row>
    <row r="468" spans="1:5">
      <c r="A468" s="5">
        <v>25</v>
      </c>
      <c r="B468" s="5" t="s">
        <v>450</v>
      </c>
      <c r="C468" s="5" t="s">
        <v>475</v>
      </c>
      <c r="D468" s="5">
        <v>4</v>
      </c>
      <c r="E468" s="5" t="s">
        <v>8</v>
      </c>
    </row>
    <row r="469" spans="1:5">
      <c r="A469" s="5">
        <v>26</v>
      </c>
      <c r="B469" s="5" t="s">
        <v>450</v>
      </c>
      <c r="C469" s="5" t="s">
        <v>476</v>
      </c>
      <c r="D469" s="5">
        <v>1</v>
      </c>
      <c r="E469" s="5" t="s">
        <v>32</v>
      </c>
    </row>
    <row r="470" spans="1:5">
      <c r="A470" s="5">
        <v>27</v>
      </c>
      <c r="B470" s="5" t="s">
        <v>450</v>
      </c>
      <c r="C470" s="5" t="s">
        <v>477</v>
      </c>
      <c r="D470" s="5">
        <v>1</v>
      </c>
      <c r="E470" s="5" t="s">
        <v>32</v>
      </c>
    </row>
    <row r="471" spans="1:5">
      <c r="A471" s="5">
        <v>28</v>
      </c>
      <c r="B471" s="5" t="s">
        <v>450</v>
      </c>
      <c r="C471" s="5" t="s">
        <v>478</v>
      </c>
      <c r="D471" s="5">
        <v>1</v>
      </c>
      <c r="E471" s="5" t="s">
        <v>32</v>
      </c>
    </row>
    <row r="472" spans="1:5">
      <c r="A472" s="5">
        <v>1</v>
      </c>
      <c r="B472" s="5" t="s">
        <v>479</v>
      </c>
      <c r="C472" s="6" t="s">
        <v>480</v>
      </c>
      <c r="D472" s="6">
        <v>25</v>
      </c>
      <c r="E472" s="6" t="s">
        <v>8</v>
      </c>
    </row>
    <row r="473" spans="1:5">
      <c r="A473" s="5">
        <v>2</v>
      </c>
      <c r="B473" s="5" t="s">
        <v>479</v>
      </c>
      <c r="C473" s="6" t="s">
        <v>481</v>
      </c>
      <c r="D473" s="6">
        <v>24</v>
      </c>
      <c r="E473" s="6" t="s">
        <v>8</v>
      </c>
    </row>
    <row r="474" spans="1:5">
      <c r="A474" s="5">
        <v>3</v>
      </c>
      <c r="B474" s="5" t="s">
        <v>479</v>
      </c>
      <c r="C474" s="6" t="s">
        <v>482</v>
      </c>
      <c r="D474" s="6">
        <v>12</v>
      </c>
      <c r="E474" s="6" t="s">
        <v>8</v>
      </c>
    </row>
    <row r="475" spans="1:5">
      <c r="A475" s="5">
        <v>4</v>
      </c>
      <c r="B475" s="5" t="s">
        <v>479</v>
      </c>
      <c r="C475" s="6" t="s">
        <v>483</v>
      </c>
      <c r="D475" s="6">
        <v>10</v>
      </c>
      <c r="E475" s="6" t="s">
        <v>8</v>
      </c>
    </row>
    <row r="476" spans="1:5">
      <c r="A476" s="5">
        <v>5</v>
      </c>
      <c r="B476" s="5" t="s">
        <v>479</v>
      </c>
      <c r="C476" s="6" t="s">
        <v>484</v>
      </c>
      <c r="D476" s="6">
        <v>9</v>
      </c>
      <c r="E476" s="6" t="s">
        <v>8</v>
      </c>
    </row>
    <row r="477" spans="1:5">
      <c r="A477" s="5">
        <v>6</v>
      </c>
      <c r="B477" s="5" t="s">
        <v>479</v>
      </c>
      <c r="C477" s="6" t="s">
        <v>485</v>
      </c>
      <c r="D477" s="6">
        <v>9</v>
      </c>
      <c r="E477" s="6" t="s">
        <v>8</v>
      </c>
    </row>
    <row r="478" spans="1:5">
      <c r="A478" s="5">
        <v>7</v>
      </c>
      <c r="B478" s="5" t="s">
        <v>479</v>
      </c>
      <c r="C478" s="6" t="s">
        <v>486</v>
      </c>
      <c r="D478" s="6">
        <v>6</v>
      </c>
      <c r="E478" s="6" t="s">
        <v>8</v>
      </c>
    </row>
    <row r="479" spans="1:5">
      <c r="A479" s="5">
        <v>8</v>
      </c>
      <c r="B479" s="5" t="s">
        <v>479</v>
      </c>
      <c r="C479" s="6" t="s">
        <v>264</v>
      </c>
      <c r="D479" s="6">
        <v>19</v>
      </c>
      <c r="E479" s="6" t="s">
        <v>8</v>
      </c>
    </row>
    <row r="480" spans="1:5">
      <c r="A480" s="5">
        <v>9</v>
      </c>
      <c r="B480" s="5" t="s">
        <v>479</v>
      </c>
      <c r="C480" s="6" t="s">
        <v>487</v>
      </c>
      <c r="D480" s="6">
        <v>9</v>
      </c>
      <c r="E480" s="6" t="s">
        <v>8</v>
      </c>
    </row>
    <row r="481" spans="1:5">
      <c r="A481" s="5">
        <v>10</v>
      </c>
      <c r="B481" s="5" t="s">
        <v>479</v>
      </c>
      <c r="C481" s="6" t="s">
        <v>157</v>
      </c>
      <c r="D481" s="6">
        <v>5</v>
      </c>
      <c r="E481" s="6" t="s">
        <v>8</v>
      </c>
    </row>
    <row r="482" spans="1:5">
      <c r="A482" s="5">
        <v>11</v>
      </c>
      <c r="B482" s="5" t="s">
        <v>479</v>
      </c>
      <c r="C482" s="6" t="s">
        <v>62</v>
      </c>
      <c r="D482" s="6">
        <v>5</v>
      </c>
      <c r="E482" s="6" t="s">
        <v>8</v>
      </c>
    </row>
    <row r="483" spans="1:5">
      <c r="A483" s="5">
        <v>12</v>
      </c>
      <c r="B483" s="5" t="s">
        <v>479</v>
      </c>
      <c r="C483" s="6" t="s">
        <v>488</v>
      </c>
      <c r="D483" s="6">
        <v>3</v>
      </c>
      <c r="E483" s="6" t="s">
        <v>8</v>
      </c>
    </row>
    <row r="484" spans="1:5">
      <c r="A484" s="5">
        <v>13</v>
      </c>
      <c r="B484" s="5" t="s">
        <v>479</v>
      </c>
      <c r="C484" s="6" t="s">
        <v>489</v>
      </c>
      <c r="D484" s="6">
        <v>2</v>
      </c>
      <c r="E484" s="6" t="s">
        <v>8</v>
      </c>
    </row>
    <row r="485" spans="1:5">
      <c r="A485" s="5">
        <v>14</v>
      </c>
      <c r="B485" s="5" t="s">
        <v>479</v>
      </c>
      <c r="C485" s="6" t="s">
        <v>490</v>
      </c>
      <c r="D485" s="6">
        <v>2</v>
      </c>
      <c r="E485" s="6" t="s">
        <v>8</v>
      </c>
    </row>
    <row r="486" spans="1:5">
      <c r="A486" s="5">
        <v>15</v>
      </c>
      <c r="B486" s="5" t="s">
        <v>479</v>
      </c>
      <c r="C486" s="6" t="s">
        <v>491</v>
      </c>
      <c r="D486" s="6">
        <v>1</v>
      </c>
      <c r="E486" s="6" t="s">
        <v>8</v>
      </c>
    </row>
    <row r="487" spans="1:5">
      <c r="A487" s="5">
        <v>16</v>
      </c>
      <c r="B487" s="5" t="s">
        <v>479</v>
      </c>
      <c r="C487" s="6" t="s">
        <v>53</v>
      </c>
      <c r="D487" s="6">
        <v>1</v>
      </c>
      <c r="E487" s="6" t="s">
        <v>8</v>
      </c>
    </row>
    <row r="488" spans="1:5">
      <c r="A488" s="5">
        <v>17</v>
      </c>
      <c r="B488" s="5" t="s">
        <v>479</v>
      </c>
      <c r="C488" s="6" t="s">
        <v>492</v>
      </c>
      <c r="D488" s="6">
        <v>1</v>
      </c>
      <c r="E488" s="6" t="s">
        <v>8</v>
      </c>
    </row>
    <row r="489" spans="1:5">
      <c r="A489" s="5">
        <v>18</v>
      </c>
      <c r="B489" s="5" t="s">
        <v>479</v>
      </c>
      <c r="C489" s="6" t="s">
        <v>436</v>
      </c>
      <c r="D489" s="6">
        <v>1</v>
      </c>
      <c r="E489" s="6" t="s">
        <v>8</v>
      </c>
    </row>
    <row r="490" spans="1:5">
      <c r="A490" s="5">
        <v>19</v>
      </c>
      <c r="B490" s="5" t="s">
        <v>479</v>
      </c>
      <c r="C490" s="6" t="s">
        <v>493</v>
      </c>
      <c r="D490" s="6">
        <v>13</v>
      </c>
      <c r="E490" s="6" t="s">
        <v>8</v>
      </c>
    </row>
    <row r="491" spans="1:5">
      <c r="A491" s="5">
        <v>20</v>
      </c>
      <c r="B491" s="5" t="s">
        <v>479</v>
      </c>
      <c r="C491" s="6" t="s">
        <v>494</v>
      </c>
      <c r="D491" s="6">
        <v>10</v>
      </c>
      <c r="E491" s="6" t="s">
        <v>8</v>
      </c>
    </row>
    <row r="492" spans="1:5">
      <c r="A492" s="5">
        <v>21</v>
      </c>
      <c r="B492" s="5" t="s">
        <v>479</v>
      </c>
      <c r="C492" s="6" t="s">
        <v>495</v>
      </c>
      <c r="D492" s="6">
        <v>8</v>
      </c>
      <c r="E492" s="6" t="s">
        <v>32</v>
      </c>
    </row>
    <row r="493" spans="1:5">
      <c r="A493" s="5">
        <v>22</v>
      </c>
      <c r="B493" s="5" t="s">
        <v>479</v>
      </c>
      <c r="C493" s="6" t="s">
        <v>496</v>
      </c>
      <c r="D493" s="6">
        <v>7</v>
      </c>
      <c r="E493" s="6" t="s">
        <v>32</v>
      </c>
    </row>
    <row r="494" spans="1:5">
      <c r="A494" s="5">
        <v>23</v>
      </c>
      <c r="B494" s="5" t="s">
        <v>479</v>
      </c>
      <c r="C494" s="6" t="s">
        <v>497</v>
      </c>
      <c r="D494" s="6">
        <v>5</v>
      </c>
      <c r="E494" s="6" t="s">
        <v>32</v>
      </c>
    </row>
    <row r="495" spans="1:5">
      <c r="A495" s="5">
        <v>24</v>
      </c>
      <c r="B495" s="5" t="s">
        <v>479</v>
      </c>
      <c r="C495" s="6" t="s">
        <v>498</v>
      </c>
      <c r="D495" s="6">
        <v>2</v>
      </c>
      <c r="E495" s="6" t="s">
        <v>32</v>
      </c>
    </row>
    <row r="496" spans="1:5">
      <c r="A496" s="5">
        <v>25</v>
      </c>
      <c r="B496" s="5" t="s">
        <v>479</v>
      </c>
      <c r="C496" s="6" t="s">
        <v>499</v>
      </c>
      <c r="D496" s="6">
        <v>2</v>
      </c>
      <c r="E496" s="6" t="s">
        <v>32</v>
      </c>
    </row>
    <row r="497" spans="1:5">
      <c r="A497" s="5">
        <v>26</v>
      </c>
      <c r="B497" s="5" t="s">
        <v>479</v>
      </c>
      <c r="C497" s="6" t="s">
        <v>500</v>
      </c>
      <c r="D497" s="6">
        <v>2</v>
      </c>
      <c r="E497" s="6" t="s">
        <v>32</v>
      </c>
    </row>
    <row r="498" spans="1:5">
      <c r="A498" s="5">
        <v>27</v>
      </c>
      <c r="B498" s="5" t="s">
        <v>479</v>
      </c>
      <c r="C498" s="6" t="s">
        <v>501</v>
      </c>
      <c r="D498" s="6">
        <v>2</v>
      </c>
      <c r="E498" s="6" t="s">
        <v>32</v>
      </c>
    </row>
    <row r="499" spans="1:5">
      <c r="A499" s="5">
        <v>28</v>
      </c>
      <c r="B499" s="5" t="s">
        <v>479</v>
      </c>
      <c r="C499" s="5" t="s">
        <v>502</v>
      </c>
      <c r="D499" s="5">
        <v>2</v>
      </c>
      <c r="E499" s="5" t="s">
        <v>32</v>
      </c>
    </row>
    <row r="500" spans="1:5">
      <c r="A500" s="5">
        <v>29</v>
      </c>
      <c r="B500" s="5" t="s">
        <v>479</v>
      </c>
      <c r="C500" s="5" t="s">
        <v>503</v>
      </c>
      <c r="D500" s="5">
        <v>2</v>
      </c>
      <c r="E500" s="5" t="s">
        <v>32</v>
      </c>
    </row>
    <row r="501" spans="1:5">
      <c r="A501" s="5">
        <v>30</v>
      </c>
      <c r="B501" s="5" t="s">
        <v>479</v>
      </c>
      <c r="C501" s="5" t="s">
        <v>504</v>
      </c>
      <c r="D501" s="5">
        <v>2</v>
      </c>
      <c r="E501" s="5" t="s">
        <v>32</v>
      </c>
    </row>
    <row r="502" spans="1:5">
      <c r="A502" s="5">
        <v>31</v>
      </c>
      <c r="B502" s="5" t="s">
        <v>479</v>
      </c>
      <c r="C502" s="5" t="s">
        <v>505</v>
      </c>
      <c r="D502" s="5">
        <v>1</v>
      </c>
      <c r="E502" s="5" t="s">
        <v>32</v>
      </c>
    </row>
    <row r="503" spans="1:5">
      <c r="A503" s="5">
        <v>32</v>
      </c>
      <c r="B503" s="5" t="s">
        <v>479</v>
      </c>
      <c r="C503" s="5" t="s">
        <v>506</v>
      </c>
      <c r="D503" s="5">
        <v>1</v>
      </c>
      <c r="E503" s="5" t="s">
        <v>32</v>
      </c>
    </row>
    <row r="504" spans="1:5">
      <c r="A504" s="5">
        <v>33</v>
      </c>
      <c r="B504" s="5" t="s">
        <v>479</v>
      </c>
      <c r="C504" s="5" t="s">
        <v>507</v>
      </c>
      <c r="D504" s="5">
        <v>1</v>
      </c>
      <c r="E504" s="5" t="s">
        <v>32</v>
      </c>
    </row>
    <row r="505" spans="1:5">
      <c r="A505" s="5">
        <v>34</v>
      </c>
      <c r="B505" s="5" t="s">
        <v>479</v>
      </c>
      <c r="C505" s="5" t="s">
        <v>508</v>
      </c>
      <c r="D505" s="5">
        <v>1</v>
      </c>
      <c r="E505" s="5" t="s">
        <v>32</v>
      </c>
    </row>
    <row r="506" spans="1:5">
      <c r="A506" s="5">
        <v>35</v>
      </c>
      <c r="B506" s="5" t="s">
        <v>479</v>
      </c>
      <c r="C506" s="5" t="s">
        <v>509</v>
      </c>
      <c r="D506" s="5">
        <v>1</v>
      </c>
      <c r="E506" s="5" t="s">
        <v>32</v>
      </c>
    </row>
    <row r="507" spans="1:5">
      <c r="A507" s="5">
        <v>36</v>
      </c>
      <c r="B507" s="5" t="s">
        <v>479</v>
      </c>
      <c r="C507" s="5" t="s">
        <v>510</v>
      </c>
      <c r="D507" s="5">
        <v>1</v>
      </c>
      <c r="E507" s="5" t="s">
        <v>32</v>
      </c>
    </row>
    <row r="508" spans="1:5">
      <c r="A508" s="5">
        <v>37</v>
      </c>
      <c r="B508" s="5" t="s">
        <v>479</v>
      </c>
      <c r="C508" s="5" t="s">
        <v>511</v>
      </c>
      <c r="D508" s="5">
        <v>1</v>
      </c>
      <c r="E508" s="5" t="s">
        <v>32</v>
      </c>
    </row>
    <row r="509" spans="1:5">
      <c r="A509" s="5">
        <v>38</v>
      </c>
      <c r="B509" s="5" t="s">
        <v>479</v>
      </c>
      <c r="C509" s="5" t="s">
        <v>512</v>
      </c>
      <c r="D509" s="5">
        <v>4</v>
      </c>
      <c r="E509" s="5" t="s">
        <v>32</v>
      </c>
    </row>
    <row r="510" spans="1:5">
      <c r="A510" s="5">
        <v>39</v>
      </c>
      <c r="B510" s="5" t="s">
        <v>479</v>
      </c>
      <c r="C510" s="5" t="s">
        <v>513</v>
      </c>
      <c r="D510" s="5">
        <v>2</v>
      </c>
      <c r="E510" s="5" t="s">
        <v>32</v>
      </c>
    </row>
    <row r="511" spans="1:5">
      <c r="A511" s="5">
        <v>40</v>
      </c>
      <c r="B511" s="5" t="s">
        <v>479</v>
      </c>
      <c r="C511" s="5" t="s">
        <v>514</v>
      </c>
      <c r="D511" s="5">
        <v>2</v>
      </c>
      <c r="E511" s="5" t="s">
        <v>32</v>
      </c>
    </row>
    <row r="512" spans="1:5">
      <c r="A512" s="5">
        <v>41</v>
      </c>
      <c r="B512" s="5" t="s">
        <v>479</v>
      </c>
      <c r="C512" s="5" t="s">
        <v>52</v>
      </c>
      <c r="D512" s="5">
        <v>11</v>
      </c>
      <c r="E512" s="5" t="s">
        <v>32</v>
      </c>
    </row>
    <row r="513" spans="1:5">
      <c r="A513" s="5">
        <v>42</v>
      </c>
      <c r="B513" s="5" t="s">
        <v>479</v>
      </c>
      <c r="C513" s="5" t="s">
        <v>265</v>
      </c>
      <c r="D513" s="5">
        <v>10</v>
      </c>
      <c r="E513" s="5" t="s">
        <v>32</v>
      </c>
    </row>
    <row r="514" spans="1:5">
      <c r="A514" s="5">
        <v>43</v>
      </c>
      <c r="B514" s="5" t="s">
        <v>479</v>
      </c>
      <c r="C514" s="5" t="s">
        <v>515</v>
      </c>
      <c r="D514" s="5">
        <v>6</v>
      </c>
      <c r="E514" s="5" t="s">
        <v>32</v>
      </c>
    </row>
    <row r="515" spans="1:5">
      <c r="A515" s="5">
        <v>44</v>
      </c>
      <c r="B515" s="5" t="s">
        <v>479</v>
      </c>
      <c r="C515" s="5" t="s">
        <v>516</v>
      </c>
      <c r="D515" s="5">
        <v>6</v>
      </c>
      <c r="E515" s="5" t="s">
        <v>32</v>
      </c>
    </row>
    <row r="516" spans="1:5">
      <c r="A516" s="5">
        <v>45</v>
      </c>
      <c r="B516" s="5" t="s">
        <v>479</v>
      </c>
      <c r="C516" s="5" t="s">
        <v>517</v>
      </c>
      <c r="D516" s="5">
        <v>6</v>
      </c>
      <c r="E516" s="5" t="s">
        <v>32</v>
      </c>
    </row>
    <row r="517" spans="1:5">
      <c r="A517" s="5">
        <v>46</v>
      </c>
      <c r="B517" s="5" t="s">
        <v>479</v>
      </c>
      <c r="C517" s="5" t="s">
        <v>518</v>
      </c>
      <c r="D517" s="5">
        <v>5</v>
      </c>
      <c r="E517" s="5" t="s">
        <v>32</v>
      </c>
    </row>
    <row r="518" spans="1:5">
      <c r="A518" s="5">
        <v>47</v>
      </c>
      <c r="B518" s="5" t="s">
        <v>479</v>
      </c>
      <c r="C518" s="5" t="s">
        <v>519</v>
      </c>
      <c r="D518" s="5">
        <v>5</v>
      </c>
      <c r="E518" s="5" t="s">
        <v>32</v>
      </c>
    </row>
    <row r="519" spans="1:5">
      <c r="A519" s="5">
        <v>48</v>
      </c>
      <c r="B519" s="5" t="s">
        <v>479</v>
      </c>
      <c r="C519" s="5" t="s">
        <v>520</v>
      </c>
      <c r="D519" s="5">
        <v>4</v>
      </c>
      <c r="E519" s="5" t="s">
        <v>32</v>
      </c>
    </row>
    <row r="520" spans="1:5">
      <c r="A520" s="5">
        <v>49</v>
      </c>
      <c r="B520" s="5" t="s">
        <v>479</v>
      </c>
      <c r="C520" s="5" t="s">
        <v>521</v>
      </c>
      <c r="D520" s="5">
        <v>4</v>
      </c>
      <c r="E520" s="5" t="s">
        <v>32</v>
      </c>
    </row>
    <row r="521" spans="1:5">
      <c r="A521" s="5">
        <v>50</v>
      </c>
      <c r="B521" s="5" t="s">
        <v>479</v>
      </c>
      <c r="C521" s="5" t="s">
        <v>44</v>
      </c>
      <c r="D521" s="5">
        <v>4</v>
      </c>
      <c r="E521" s="5" t="s">
        <v>32</v>
      </c>
    </row>
    <row r="522" spans="1:5">
      <c r="A522" s="5">
        <v>51</v>
      </c>
      <c r="B522" s="5" t="s">
        <v>479</v>
      </c>
      <c r="C522" s="5" t="s">
        <v>393</v>
      </c>
      <c r="D522" s="5">
        <v>4</v>
      </c>
      <c r="E522" s="5" t="s">
        <v>32</v>
      </c>
    </row>
    <row r="523" spans="1:5">
      <c r="A523" s="5">
        <v>52</v>
      </c>
      <c r="B523" s="5" t="s">
        <v>479</v>
      </c>
      <c r="C523" s="5" t="s">
        <v>522</v>
      </c>
      <c r="D523" s="5">
        <v>3</v>
      </c>
      <c r="E523" s="5" t="s">
        <v>32</v>
      </c>
    </row>
    <row r="524" spans="1:5">
      <c r="A524" s="5">
        <v>53</v>
      </c>
      <c r="B524" s="5" t="s">
        <v>479</v>
      </c>
      <c r="C524" s="5" t="s">
        <v>523</v>
      </c>
      <c r="D524" s="5">
        <v>3</v>
      </c>
      <c r="E524" s="5" t="s">
        <v>32</v>
      </c>
    </row>
    <row r="525" spans="1:5">
      <c r="A525" s="5">
        <v>54</v>
      </c>
      <c r="B525" s="5" t="s">
        <v>479</v>
      </c>
      <c r="C525" s="5" t="s">
        <v>524</v>
      </c>
      <c r="D525" s="5">
        <v>3</v>
      </c>
      <c r="E525" s="5" t="s">
        <v>32</v>
      </c>
    </row>
    <row r="526" spans="1:5">
      <c r="A526" s="5">
        <v>55</v>
      </c>
      <c r="B526" s="5" t="s">
        <v>479</v>
      </c>
      <c r="C526" s="5" t="s">
        <v>525</v>
      </c>
      <c r="D526" s="5">
        <v>3</v>
      </c>
      <c r="E526" s="5" t="s">
        <v>32</v>
      </c>
    </row>
    <row r="527" spans="1:5">
      <c r="A527" s="5">
        <v>56</v>
      </c>
      <c r="B527" s="5" t="s">
        <v>479</v>
      </c>
      <c r="C527" s="5" t="s">
        <v>526</v>
      </c>
      <c r="D527" s="5">
        <v>3</v>
      </c>
      <c r="E527" s="5" t="s">
        <v>32</v>
      </c>
    </row>
    <row r="528" spans="1:5">
      <c r="A528" s="5">
        <v>57</v>
      </c>
      <c r="B528" s="5" t="s">
        <v>479</v>
      </c>
      <c r="C528" s="5" t="s">
        <v>302</v>
      </c>
      <c r="D528" s="5">
        <v>3</v>
      </c>
      <c r="E528" s="5" t="s">
        <v>32</v>
      </c>
    </row>
    <row r="529" spans="1:5">
      <c r="A529" s="5">
        <v>58</v>
      </c>
      <c r="B529" s="5" t="s">
        <v>479</v>
      </c>
      <c r="C529" s="5" t="s">
        <v>527</v>
      </c>
      <c r="D529" s="5">
        <v>3</v>
      </c>
      <c r="E529" s="5" t="s">
        <v>32</v>
      </c>
    </row>
    <row r="530" spans="1:5">
      <c r="A530" s="5">
        <v>59</v>
      </c>
      <c r="B530" s="5" t="s">
        <v>479</v>
      </c>
      <c r="C530" s="5" t="s">
        <v>528</v>
      </c>
      <c r="D530" s="5">
        <v>2</v>
      </c>
      <c r="E530" s="5" t="s">
        <v>32</v>
      </c>
    </row>
    <row r="531" spans="1:5">
      <c r="A531" s="5">
        <v>60</v>
      </c>
      <c r="B531" s="5" t="s">
        <v>479</v>
      </c>
      <c r="C531" s="5" t="s">
        <v>529</v>
      </c>
      <c r="D531" s="5">
        <v>2</v>
      </c>
      <c r="E531" s="5" t="s">
        <v>32</v>
      </c>
    </row>
    <row r="532" spans="1:5">
      <c r="A532" s="5">
        <v>61</v>
      </c>
      <c r="B532" s="5" t="s">
        <v>479</v>
      </c>
      <c r="C532" s="5" t="s">
        <v>530</v>
      </c>
      <c r="D532" s="5">
        <v>2</v>
      </c>
      <c r="E532" s="5" t="s">
        <v>32</v>
      </c>
    </row>
    <row r="533" spans="1:5">
      <c r="A533" s="5">
        <v>62</v>
      </c>
      <c r="B533" s="5" t="s">
        <v>479</v>
      </c>
      <c r="C533" s="5" t="s">
        <v>531</v>
      </c>
      <c r="D533" s="5">
        <v>2</v>
      </c>
      <c r="E533" s="5" t="s">
        <v>32</v>
      </c>
    </row>
    <row r="534" spans="1:5">
      <c r="A534" s="5">
        <v>63</v>
      </c>
      <c r="B534" s="5" t="s">
        <v>479</v>
      </c>
      <c r="C534" s="5" t="s">
        <v>532</v>
      </c>
      <c r="D534" s="5">
        <v>2</v>
      </c>
      <c r="E534" s="5" t="s">
        <v>32</v>
      </c>
    </row>
    <row r="535" spans="1:5">
      <c r="A535" s="5">
        <v>64</v>
      </c>
      <c r="B535" s="5" t="s">
        <v>479</v>
      </c>
      <c r="C535" s="5" t="s">
        <v>51</v>
      </c>
      <c r="D535" s="5">
        <v>2</v>
      </c>
      <c r="E535" s="5" t="s">
        <v>32</v>
      </c>
    </row>
    <row r="536" spans="1:5">
      <c r="A536" s="5">
        <v>65</v>
      </c>
      <c r="B536" s="5" t="s">
        <v>479</v>
      </c>
      <c r="C536" s="5" t="s">
        <v>533</v>
      </c>
      <c r="D536" s="5">
        <v>2</v>
      </c>
      <c r="E536" s="5" t="s">
        <v>32</v>
      </c>
    </row>
    <row r="537" spans="1:5">
      <c r="A537" s="5">
        <v>66</v>
      </c>
      <c r="B537" s="5" t="s">
        <v>479</v>
      </c>
      <c r="C537" s="5" t="s">
        <v>534</v>
      </c>
      <c r="D537" s="5">
        <v>2</v>
      </c>
      <c r="E537" s="5" t="s">
        <v>32</v>
      </c>
    </row>
    <row r="538" spans="1:5">
      <c r="A538" s="5">
        <v>67</v>
      </c>
      <c r="B538" s="5" t="s">
        <v>479</v>
      </c>
      <c r="C538" s="5" t="s">
        <v>535</v>
      </c>
      <c r="D538" s="5">
        <v>2</v>
      </c>
      <c r="E538" s="5" t="s">
        <v>32</v>
      </c>
    </row>
    <row r="539" spans="1:5">
      <c r="A539" s="5">
        <v>68</v>
      </c>
      <c r="B539" s="5" t="s">
        <v>479</v>
      </c>
      <c r="C539" s="5" t="s">
        <v>536</v>
      </c>
      <c r="D539" s="5">
        <v>2</v>
      </c>
      <c r="E539" s="5" t="s">
        <v>32</v>
      </c>
    </row>
    <row r="540" spans="1:5">
      <c r="A540" s="5">
        <v>69</v>
      </c>
      <c r="B540" s="5" t="s">
        <v>479</v>
      </c>
      <c r="C540" s="5" t="s">
        <v>537</v>
      </c>
      <c r="D540" s="5">
        <v>2</v>
      </c>
      <c r="E540" s="5" t="s">
        <v>32</v>
      </c>
    </row>
    <row r="541" spans="1:5">
      <c r="A541" s="5">
        <v>70</v>
      </c>
      <c r="B541" s="5" t="s">
        <v>479</v>
      </c>
      <c r="C541" s="5" t="s">
        <v>538</v>
      </c>
      <c r="D541" s="5">
        <v>2</v>
      </c>
      <c r="E541" s="5" t="s">
        <v>32</v>
      </c>
    </row>
    <row r="542" spans="1:5">
      <c r="A542" s="5">
        <v>71</v>
      </c>
      <c r="B542" s="5" t="s">
        <v>479</v>
      </c>
      <c r="C542" s="5" t="s">
        <v>539</v>
      </c>
      <c r="D542" s="5">
        <v>2</v>
      </c>
      <c r="E542" s="5" t="s">
        <v>32</v>
      </c>
    </row>
    <row r="543" spans="1:5">
      <c r="A543" s="5">
        <v>72</v>
      </c>
      <c r="B543" s="5" t="s">
        <v>479</v>
      </c>
      <c r="C543" s="5" t="s">
        <v>540</v>
      </c>
      <c r="D543" s="5">
        <v>2</v>
      </c>
      <c r="E543" s="5" t="s">
        <v>32</v>
      </c>
    </row>
    <row r="544" spans="1:5">
      <c r="A544" s="5">
        <v>73</v>
      </c>
      <c r="B544" s="5" t="s">
        <v>479</v>
      </c>
      <c r="C544" s="5" t="s">
        <v>541</v>
      </c>
      <c r="D544" s="5">
        <v>2</v>
      </c>
      <c r="E544" s="5" t="s">
        <v>32</v>
      </c>
    </row>
    <row r="545" spans="1:5">
      <c r="A545" s="5">
        <v>74</v>
      </c>
      <c r="B545" s="5" t="s">
        <v>479</v>
      </c>
      <c r="C545" s="5" t="s">
        <v>542</v>
      </c>
      <c r="D545" s="5">
        <v>2</v>
      </c>
      <c r="E545" s="5" t="s">
        <v>32</v>
      </c>
    </row>
    <row r="546" spans="1:5">
      <c r="A546" s="5">
        <v>75</v>
      </c>
      <c r="B546" s="5" t="s">
        <v>479</v>
      </c>
      <c r="C546" s="5" t="s">
        <v>543</v>
      </c>
      <c r="D546" s="5">
        <v>2</v>
      </c>
      <c r="E546" s="5" t="s">
        <v>32</v>
      </c>
    </row>
    <row r="547" spans="1:5">
      <c r="A547" s="5">
        <v>76</v>
      </c>
      <c r="B547" s="5" t="s">
        <v>479</v>
      </c>
      <c r="C547" s="5" t="s">
        <v>544</v>
      </c>
      <c r="D547" s="5">
        <v>2</v>
      </c>
      <c r="E547" s="5" t="s">
        <v>32</v>
      </c>
    </row>
    <row r="548" spans="1:5">
      <c r="A548" s="5">
        <v>77</v>
      </c>
      <c r="B548" s="5" t="s">
        <v>479</v>
      </c>
      <c r="C548" s="5" t="s">
        <v>545</v>
      </c>
      <c r="D548" s="5">
        <v>2</v>
      </c>
      <c r="E548" s="5" t="s">
        <v>32</v>
      </c>
    </row>
    <row r="549" spans="1:5">
      <c r="A549" s="5">
        <v>78</v>
      </c>
      <c r="B549" s="5" t="s">
        <v>479</v>
      </c>
      <c r="C549" s="5" t="s">
        <v>546</v>
      </c>
      <c r="D549" s="5">
        <v>2</v>
      </c>
      <c r="E549" s="5" t="s">
        <v>32</v>
      </c>
    </row>
    <row r="550" spans="1:5">
      <c r="A550" s="5">
        <v>79</v>
      </c>
      <c r="B550" s="5" t="s">
        <v>479</v>
      </c>
      <c r="C550" s="5" t="s">
        <v>547</v>
      </c>
      <c r="D550" s="5">
        <v>2</v>
      </c>
      <c r="E550" s="5" t="s">
        <v>32</v>
      </c>
    </row>
    <row r="551" spans="1:5">
      <c r="A551" s="5">
        <v>80</v>
      </c>
      <c r="B551" s="5" t="s">
        <v>479</v>
      </c>
      <c r="C551" s="5" t="s">
        <v>548</v>
      </c>
      <c r="D551" s="5">
        <v>2</v>
      </c>
      <c r="E551" s="5" t="s">
        <v>32</v>
      </c>
    </row>
    <row r="552" spans="1:5">
      <c r="A552" s="5">
        <v>81</v>
      </c>
      <c r="B552" s="5" t="s">
        <v>479</v>
      </c>
      <c r="C552" s="5" t="s">
        <v>549</v>
      </c>
      <c r="D552" s="5">
        <v>2</v>
      </c>
      <c r="E552" s="5" t="s">
        <v>32</v>
      </c>
    </row>
    <row r="553" spans="1:5">
      <c r="A553" s="5">
        <v>82</v>
      </c>
      <c r="B553" s="5" t="s">
        <v>479</v>
      </c>
      <c r="C553" s="5" t="s">
        <v>550</v>
      </c>
      <c r="D553" s="5">
        <v>2</v>
      </c>
      <c r="E553" s="5" t="s">
        <v>32</v>
      </c>
    </row>
    <row r="554" spans="1:5">
      <c r="A554" s="5">
        <v>83</v>
      </c>
      <c r="B554" s="5" t="s">
        <v>479</v>
      </c>
      <c r="C554" s="5" t="s">
        <v>551</v>
      </c>
      <c r="D554" s="5">
        <v>2</v>
      </c>
      <c r="E554" s="5" t="s">
        <v>32</v>
      </c>
    </row>
    <row r="555" spans="1:5">
      <c r="A555" s="5">
        <v>84</v>
      </c>
      <c r="B555" s="5" t="s">
        <v>479</v>
      </c>
      <c r="C555" s="5" t="s">
        <v>552</v>
      </c>
      <c r="D555" s="5">
        <v>2</v>
      </c>
      <c r="E555" s="5" t="s">
        <v>32</v>
      </c>
    </row>
    <row r="556" spans="1:5">
      <c r="A556" s="5">
        <v>85</v>
      </c>
      <c r="B556" s="5" t="s">
        <v>479</v>
      </c>
      <c r="C556" s="5" t="s">
        <v>553</v>
      </c>
      <c r="D556" s="5">
        <v>2</v>
      </c>
      <c r="E556" s="5" t="s">
        <v>32</v>
      </c>
    </row>
    <row r="557" spans="1:5">
      <c r="A557" s="5">
        <v>86</v>
      </c>
      <c r="B557" s="5" t="s">
        <v>479</v>
      </c>
      <c r="C557" s="5" t="s">
        <v>554</v>
      </c>
      <c r="D557" s="5">
        <v>2</v>
      </c>
      <c r="E557" s="5" t="s">
        <v>32</v>
      </c>
    </row>
    <row r="558" spans="1:5">
      <c r="A558" s="5">
        <v>87</v>
      </c>
      <c r="B558" s="5" t="s">
        <v>479</v>
      </c>
      <c r="C558" s="5" t="s">
        <v>555</v>
      </c>
      <c r="D558" s="5">
        <v>2</v>
      </c>
      <c r="E558" s="5" t="s">
        <v>32</v>
      </c>
    </row>
    <row r="559" spans="1:5">
      <c r="A559" s="5">
        <v>88</v>
      </c>
      <c r="B559" s="5" t="s">
        <v>479</v>
      </c>
      <c r="C559" s="5" t="s">
        <v>556</v>
      </c>
      <c r="D559" s="5">
        <v>2</v>
      </c>
      <c r="E559" s="5" t="s">
        <v>32</v>
      </c>
    </row>
    <row r="560" spans="1:5">
      <c r="A560" s="5">
        <v>89</v>
      </c>
      <c r="B560" s="5" t="s">
        <v>479</v>
      </c>
      <c r="C560" s="5" t="s">
        <v>557</v>
      </c>
      <c r="D560" s="5">
        <v>2</v>
      </c>
      <c r="E560" s="5" t="s">
        <v>32</v>
      </c>
    </row>
    <row r="561" spans="1:5">
      <c r="A561" s="5">
        <v>90</v>
      </c>
      <c r="B561" s="5" t="s">
        <v>479</v>
      </c>
      <c r="C561" s="5" t="s">
        <v>558</v>
      </c>
      <c r="D561" s="5">
        <v>2</v>
      </c>
      <c r="E561" s="5" t="s">
        <v>32</v>
      </c>
    </row>
    <row r="562" spans="1:5">
      <c r="A562" s="5">
        <v>91</v>
      </c>
      <c r="B562" s="5" t="s">
        <v>479</v>
      </c>
      <c r="C562" s="5" t="s">
        <v>559</v>
      </c>
      <c r="D562" s="5">
        <v>1</v>
      </c>
      <c r="E562" s="5" t="s">
        <v>32</v>
      </c>
    </row>
    <row r="563" spans="1:5">
      <c r="A563" s="5">
        <v>92</v>
      </c>
      <c r="B563" s="5" t="s">
        <v>479</v>
      </c>
      <c r="C563" s="5" t="s">
        <v>560</v>
      </c>
      <c r="D563" s="5">
        <v>1</v>
      </c>
      <c r="E563" s="5" t="s">
        <v>32</v>
      </c>
    </row>
    <row r="564" spans="1:5">
      <c r="A564" s="5">
        <v>93</v>
      </c>
      <c r="B564" s="5" t="s">
        <v>479</v>
      </c>
      <c r="C564" s="5" t="s">
        <v>561</v>
      </c>
      <c r="D564" s="5">
        <v>1</v>
      </c>
      <c r="E564" s="5" t="s">
        <v>32</v>
      </c>
    </row>
    <row r="565" spans="1:5">
      <c r="A565" s="5">
        <v>94</v>
      </c>
      <c r="B565" s="5" t="s">
        <v>479</v>
      </c>
      <c r="C565" s="5" t="s">
        <v>562</v>
      </c>
      <c r="D565" s="5">
        <v>1</v>
      </c>
      <c r="E565" s="5" t="s">
        <v>32</v>
      </c>
    </row>
    <row r="566" spans="1:5">
      <c r="A566" s="5">
        <v>95</v>
      </c>
      <c r="B566" s="5" t="s">
        <v>479</v>
      </c>
      <c r="C566" s="5" t="s">
        <v>563</v>
      </c>
      <c r="D566" s="5">
        <v>1</v>
      </c>
      <c r="E566" s="5" t="s">
        <v>32</v>
      </c>
    </row>
    <row r="567" spans="1:5">
      <c r="A567" s="5">
        <v>96</v>
      </c>
      <c r="B567" s="5" t="s">
        <v>479</v>
      </c>
      <c r="C567" s="5" t="s">
        <v>564</v>
      </c>
      <c r="D567" s="5">
        <v>1</v>
      </c>
      <c r="E567" s="5" t="s">
        <v>32</v>
      </c>
    </row>
    <row r="568" spans="1:5">
      <c r="A568" s="5">
        <v>97</v>
      </c>
      <c r="B568" s="5" t="s">
        <v>479</v>
      </c>
      <c r="C568" s="5" t="s">
        <v>565</v>
      </c>
      <c r="D568" s="5">
        <v>1</v>
      </c>
      <c r="E568" s="5" t="s">
        <v>32</v>
      </c>
    </row>
    <row r="569" spans="1:5">
      <c r="A569" s="5">
        <v>98</v>
      </c>
      <c r="B569" s="5" t="s">
        <v>479</v>
      </c>
      <c r="C569" s="5" t="s">
        <v>566</v>
      </c>
      <c r="D569" s="5">
        <v>1</v>
      </c>
      <c r="E569" s="5" t="s">
        <v>32</v>
      </c>
    </row>
    <row r="570" spans="1:5">
      <c r="A570" s="5">
        <v>99</v>
      </c>
      <c r="B570" s="5" t="s">
        <v>479</v>
      </c>
      <c r="C570" s="5" t="s">
        <v>567</v>
      </c>
      <c r="D570" s="5">
        <v>1</v>
      </c>
      <c r="E570" s="5" t="s">
        <v>32</v>
      </c>
    </row>
    <row r="571" spans="1:5">
      <c r="A571" s="5">
        <v>100</v>
      </c>
      <c r="B571" s="5" t="s">
        <v>479</v>
      </c>
      <c r="C571" s="5" t="s">
        <v>568</v>
      </c>
      <c r="D571" s="5">
        <v>1</v>
      </c>
      <c r="E571" s="5" t="s">
        <v>32</v>
      </c>
    </row>
    <row r="572" spans="1:5">
      <c r="A572" s="5">
        <v>101</v>
      </c>
      <c r="B572" s="5" t="s">
        <v>479</v>
      </c>
      <c r="C572" s="5" t="s">
        <v>569</v>
      </c>
      <c r="D572" s="5">
        <v>1</v>
      </c>
      <c r="E572" s="5" t="s">
        <v>32</v>
      </c>
    </row>
    <row r="573" spans="1:5">
      <c r="A573" s="5">
        <v>102</v>
      </c>
      <c r="B573" s="5" t="s">
        <v>479</v>
      </c>
      <c r="C573" s="5" t="s">
        <v>570</v>
      </c>
      <c r="D573" s="5">
        <v>1</v>
      </c>
      <c r="E573" s="5" t="s">
        <v>32</v>
      </c>
    </row>
    <row r="574" spans="1:5">
      <c r="A574" s="5">
        <v>103</v>
      </c>
      <c r="B574" s="5" t="s">
        <v>479</v>
      </c>
      <c r="C574" s="5" t="s">
        <v>571</v>
      </c>
      <c r="D574" s="5">
        <v>1</v>
      </c>
      <c r="E574" s="5" t="s">
        <v>32</v>
      </c>
    </row>
    <row r="575" spans="1:5">
      <c r="A575" s="5">
        <v>104</v>
      </c>
      <c r="B575" s="5" t="s">
        <v>479</v>
      </c>
      <c r="C575" s="5" t="s">
        <v>572</v>
      </c>
      <c r="D575" s="5">
        <v>1</v>
      </c>
      <c r="E575" s="5" t="s">
        <v>32</v>
      </c>
    </row>
    <row r="576" spans="1:5">
      <c r="A576" s="5">
        <v>105</v>
      </c>
      <c r="B576" s="5" t="s">
        <v>479</v>
      </c>
      <c r="C576" s="5" t="s">
        <v>573</v>
      </c>
      <c r="D576" s="5">
        <v>1</v>
      </c>
      <c r="E576" s="5" t="s">
        <v>32</v>
      </c>
    </row>
    <row r="577" spans="1:5">
      <c r="A577" s="5">
        <v>106</v>
      </c>
      <c r="B577" s="5" t="s">
        <v>479</v>
      </c>
      <c r="C577" s="5" t="s">
        <v>574</v>
      </c>
      <c r="D577" s="5">
        <v>1</v>
      </c>
      <c r="E577" s="5" t="s">
        <v>32</v>
      </c>
    </row>
    <row r="578" spans="1:5">
      <c r="A578" s="5">
        <v>107</v>
      </c>
      <c r="B578" s="5" t="s">
        <v>479</v>
      </c>
      <c r="C578" s="5" t="s">
        <v>575</v>
      </c>
      <c r="D578" s="5">
        <v>1</v>
      </c>
      <c r="E578" s="5" t="s">
        <v>32</v>
      </c>
    </row>
    <row r="579" spans="1:5">
      <c r="A579" s="5">
        <v>108</v>
      </c>
      <c r="B579" s="5" t="s">
        <v>479</v>
      </c>
      <c r="C579" s="5" t="s">
        <v>576</v>
      </c>
      <c r="D579" s="5">
        <v>1</v>
      </c>
      <c r="E579" s="5" t="s">
        <v>32</v>
      </c>
    </row>
    <row r="580" spans="1:5">
      <c r="A580" s="5">
        <v>109</v>
      </c>
      <c r="B580" s="5" t="s">
        <v>479</v>
      </c>
      <c r="C580" s="5" t="s">
        <v>577</v>
      </c>
      <c r="D580" s="5">
        <v>1</v>
      </c>
      <c r="E580" s="5" t="s">
        <v>32</v>
      </c>
    </row>
    <row r="581" spans="1:5">
      <c r="A581" s="5">
        <v>110</v>
      </c>
      <c r="B581" s="5" t="s">
        <v>479</v>
      </c>
      <c r="C581" s="5" t="s">
        <v>578</v>
      </c>
      <c r="D581" s="5">
        <v>1</v>
      </c>
      <c r="E581" s="5" t="s">
        <v>32</v>
      </c>
    </row>
    <row r="582" spans="1:5">
      <c r="A582" s="5">
        <v>111</v>
      </c>
      <c r="B582" s="5" t="s">
        <v>479</v>
      </c>
      <c r="C582" s="5" t="s">
        <v>579</v>
      </c>
      <c r="D582" s="5">
        <v>1</v>
      </c>
      <c r="E582" s="5" t="s">
        <v>32</v>
      </c>
    </row>
    <row r="583" spans="1:5">
      <c r="A583" s="5">
        <v>112</v>
      </c>
      <c r="B583" s="5" t="s">
        <v>479</v>
      </c>
      <c r="C583" s="5" t="s">
        <v>580</v>
      </c>
      <c r="D583" s="5">
        <v>1</v>
      </c>
      <c r="E583" s="5" t="s">
        <v>32</v>
      </c>
    </row>
    <row r="584" spans="1:5">
      <c r="A584" s="5">
        <v>113</v>
      </c>
      <c r="B584" s="5" t="s">
        <v>479</v>
      </c>
      <c r="C584" s="5" t="s">
        <v>581</v>
      </c>
      <c r="D584" s="5">
        <v>1</v>
      </c>
      <c r="E584" s="5" t="s">
        <v>32</v>
      </c>
    </row>
    <row r="585" spans="1:5">
      <c r="A585" s="5">
        <v>114</v>
      </c>
      <c r="B585" s="5" t="s">
        <v>479</v>
      </c>
      <c r="C585" s="5" t="s">
        <v>582</v>
      </c>
      <c r="D585" s="5">
        <v>1</v>
      </c>
      <c r="E585" s="5" t="s">
        <v>32</v>
      </c>
    </row>
    <row r="586" spans="1:5">
      <c r="A586" s="5">
        <v>115</v>
      </c>
      <c r="B586" s="5" t="s">
        <v>479</v>
      </c>
      <c r="C586" s="5" t="s">
        <v>583</v>
      </c>
      <c r="D586" s="5">
        <v>1</v>
      </c>
      <c r="E586" s="5" t="s">
        <v>32</v>
      </c>
    </row>
    <row r="587" spans="1:5">
      <c r="A587" s="5">
        <v>116</v>
      </c>
      <c r="B587" s="5" t="s">
        <v>479</v>
      </c>
      <c r="C587" s="5" t="s">
        <v>584</v>
      </c>
      <c r="D587" s="5">
        <v>1</v>
      </c>
      <c r="E587" s="5" t="s">
        <v>32</v>
      </c>
    </row>
    <row r="588" spans="1:5">
      <c r="A588" s="5">
        <v>117</v>
      </c>
      <c r="B588" s="5" t="s">
        <v>479</v>
      </c>
      <c r="C588" s="5" t="s">
        <v>585</v>
      </c>
      <c r="D588" s="5">
        <v>1</v>
      </c>
      <c r="E588" s="5" t="s">
        <v>32</v>
      </c>
    </row>
    <row r="589" spans="1:5">
      <c r="A589" s="5">
        <v>118</v>
      </c>
      <c r="B589" s="5" t="s">
        <v>479</v>
      </c>
      <c r="C589" s="5" t="s">
        <v>586</v>
      </c>
      <c r="D589" s="5">
        <v>1</v>
      </c>
      <c r="E589" s="5" t="s">
        <v>32</v>
      </c>
    </row>
    <row r="590" spans="1:5">
      <c r="A590" s="5">
        <v>119</v>
      </c>
      <c r="B590" s="5" t="s">
        <v>479</v>
      </c>
      <c r="C590" s="5" t="s">
        <v>587</v>
      </c>
      <c r="D590" s="5">
        <v>1</v>
      </c>
      <c r="E590" s="5" t="s">
        <v>32</v>
      </c>
    </row>
    <row r="591" spans="1:5">
      <c r="A591" s="5">
        <v>120</v>
      </c>
      <c r="B591" s="5" t="s">
        <v>479</v>
      </c>
      <c r="C591" s="5" t="s">
        <v>588</v>
      </c>
      <c r="D591" s="5">
        <v>1</v>
      </c>
      <c r="E591" s="5" t="s">
        <v>32</v>
      </c>
    </row>
    <row r="592" spans="1:5">
      <c r="A592" s="5">
        <v>121</v>
      </c>
      <c r="B592" s="5" t="s">
        <v>479</v>
      </c>
      <c r="C592" s="5" t="s">
        <v>589</v>
      </c>
      <c r="D592" s="5">
        <v>1</v>
      </c>
      <c r="E592" s="5" t="s">
        <v>32</v>
      </c>
    </row>
    <row r="593" spans="1:5">
      <c r="A593" s="5">
        <v>122</v>
      </c>
      <c r="B593" s="5" t="s">
        <v>479</v>
      </c>
      <c r="C593" s="5" t="s">
        <v>590</v>
      </c>
      <c r="D593" s="5">
        <v>1</v>
      </c>
      <c r="E593" s="5" t="s">
        <v>32</v>
      </c>
    </row>
    <row r="594" spans="1:5">
      <c r="A594" s="5">
        <v>123</v>
      </c>
      <c r="B594" s="5" t="s">
        <v>479</v>
      </c>
      <c r="C594" s="5" t="s">
        <v>591</v>
      </c>
      <c r="D594" s="5">
        <v>1</v>
      </c>
      <c r="E594" s="5" t="s">
        <v>32</v>
      </c>
    </row>
    <row r="595" spans="1:5">
      <c r="A595" s="5">
        <v>124</v>
      </c>
      <c r="B595" s="5" t="s">
        <v>479</v>
      </c>
      <c r="C595" s="5" t="s">
        <v>592</v>
      </c>
      <c r="D595" s="5">
        <v>1</v>
      </c>
      <c r="E595" s="5" t="s">
        <v>32</v>
      </c>
    </row>
    <row r="596" spans="1:5">
      <c r="A596" s="5">
        <v>125</v>
      </c>
      <c r="B596" s="5" t="s">
        <v>479</v>
      </c>
      <c r="C596" s="5" t="s">
        <v>593</v>
      </c>
      <c r="D596" s="5">
        <v>1</v>
      </c>
      <c r="E596" s="5" t="s">
        <v>32</v>
      </c>
    </row>
    <row r="597" spans="1:5">
      <c r="A597" s="5">
        <v>126</v>
      </c>
      <c r="B597" s="5" t="s">
        <v>479</v>
      </c>
      <c r="C597" s="5" t="s">
        <v>594</v>
      </c>
      <c r="D597" s="5">
        <v>1</v>
      </c>
      <c r="E597" s="5" t="s">
        <v>32</v>
      </c>
    </row>
    <row r="598" spans="1:5">
      <c r="A598" s="5">
        <v>127</v>
      </c>
      <c r="B598" s="5" t="s">
        <v>479</v>
      </c>
      <c r="C598" s="5" t="s">
        <v>595</v>
      </c>
      <c r="D598" s="5">
        <v>1</v>
      </c>
      <c r="E598" s="5" t="s">
        <v>32</v>
      </c>
    </row>
    <row r="599" spans="1:5">
      <c r="A599" s="5">
        <v>128</v>
      </c>
      <c r="B599" s="5" t="s">
        <v>479</v>
      </c>
      <c r="C599" s="5" t="s">
        <v>596</v>
      </c>
      <c r="D599" s="5">
        <v>1</v>
      </c>
      <c r="E599" s="5" t="s">
        <v>32</v>
      </c>
    </row>
    <row r="600" spans="1:5">
      <c r="A600" s="5">
        <v>129</v>
      </c>
      <c r="B600" s="5" t="s">
        <v>479</v>
      </c>
      <c r="C600" s="5" t="s">
        <v>597</v>
      </c>
      <c r="D600" s="5">
        <v>1</v>
      </c>
      <c r="E600" s="5" t="s">
        <v>32</v>
      </c>
    </row>
    <row r="601" spans="1:5">
      <c r="A601" s="5">
        <v>130</v>
      </c>
      <c r="B601" s="5" t="s">
        <v>479</v>
      </c>
      <c r="C601" s="5" t="s">
        <v>598</v>
      </c>
      <c r="D601" s="5">
        <v>1</v>
      </c>
      <c r="E601" s="5" t="s">
        <v>32</v>
      </c>
    </row>
    <row r="602" spans="1:5">
      <c r="A602" s="5">
        <v>131</v>
      </c>
      <c r="B602" s="5" t="s">
        <v>479</v>
      </c>
      <c r="C602" s="5" t="s">
        <v>599</v>
      </c>
      <c r="D602" s="5">
        <v>1</v>
      </c>
      <c r="E602" s="5" t="s">
        <v>32</v>
      </c>
    </row>
    <row r="603" spans="1:5">
      <c r="A603" s="5">
        <v>132</v>
      </c>
      <c r="B603" s="5" t="s">
        <v>479</v>
      </c>
      <c r="C603" s="5" t="s">
        <v>600</v>
      </c>
      <c r="D603" s="5">
        <v>1</v>
      </c>
      <c r="E603" s="5" t="s">
        <v>32</v>
      </c>
    </row>
    <row r="604" spans="1:5">
      <c r="A604" s="5">
        <v>133</v>
      </c>
      <c r="B604" s="5" t="s">
        <v>479</v>
      </c>
      <c r="C604" s="5" t="s">
        <v>601</v>
      </c>
      <c r="D604" s="5">
        <v>1</v>
      </c>
      <c r="E604" s="5" t="s">
        <v>32</v>
      </c>
    </row>
    <row r="605" spans="1:5">
      <c r="A605" s="5">
        <v>134</v>
      </c>
      <c r="B605" s="5" t="s">
        <v>479</v>
      </c>
      <c r="C605" s="5" t="s">
        <v>602</v>
      </c>
      <c r="D605" s="5">
        <v>1</v>
      </c>
      <c r="E605" s="5" t="s">
        <v>32</v>
      </c>
    </row>
    <row r="606" spans="1:5">
      <c r="A606" s="5">
        <v>135</v>
      </c>
      <c r="B606" s="5" t="s">
        <v>479</v>
      </c>
      <c r="C606" s="5" t="s">
        <v>603</v>
      </c>
      <c r="D606" s="5">
        <v>1</v>
      </c>
      <c r="E606" s="5" t="s">
        <v>32</v>
      </c>
    </row>
    <row r="607" spans="1:5">
      <c r="A607" s="5">
        <v>136</v>
      </c>
      <c r="B607" s="5" t="s">
        <v>479</v>
      </c>
      <c r="C607" s="5" t="s">
        <v>604</v>
      </c>
      <c r="D607" s="5">
        <v>1</v>
      </c>
      <c r="E607" s="5" t="s">
        <v>32</v>
      </c>
    </row>
    <row r="608" spans="1:5">
      <c r="A608" s="5">
        <v>137</v>
      </c>
      <c r="B608" s="5" t="s">
        <v>479</v>
      </c>
      <c r="C608" s="5" t="s">
        <v>605</v>
      </c>
      <c r="D608" s="5">
        <v>1</v>
      </c>
      <c r="E608" s="5" t="s">
        <v>32</v>
      </c>
    </row>
    <row r="609" spans="1:5">
      <c r="A609" s="5">
        <v>138</v>
      </c>
      <c r="B609" s="5" t="s">
        <v>479</v>
      </c>
      <c r="C609" s="5" t="s">
        <v>606</v>
      </c>
      <c r="D609" s="5">
        <v>1</v>
      </c>
      <c r="E609" s="5" t="s">
        <v>32</v>
      </c>
    </row>
    <row r="610" spans="1:5">
      <c r="A610" s="5">
        <v>139</v>
      </c>
      <c r="B610" s="5" t="s">
        <v>479</v>
      </c>
      <c r="C610" s="5" t="s">
        <v>607</v>
      </c>
      <c r="D610" s="5">
        <v>1</v>
      </c>
      <c r="E610" s="5" t="s">
        <v>32</v>
      </c>
    </row>
    <row r="611" spans="1:5">
      <c r="A611" s="5">
        <v>140</v>
      </c>
      <c r="B611" s="5" t="s">
        <v>479</v>
      </c>
      <c r="C611" s="5" t="s">
        <v>608</v>
      </c>
      <c r="D611" s="5">
        <v>1</v>
      </c>
      <c r="E611" s="5" t="s">
        <v>32</v>
      </c>
    </row>
    <row r="612" spans="1:5">
      <c r="A612" s="5">
        <v>141</v>
      </c>
      <c r="B612" s="5" t="s">
        <v>479</v>
      </c>
      <c r="C612" s="5" t="s">
        <v>609</v>
      </c>
      <c r="D612" s="5">
        <v>1</v>
      </c>
      <c r="E612" s="5" t="s">
        <v>32</v>
      </c>
    </row>
    <row r="613" spans="1:5">
      <c r="A613" s="5">
        <v>142</v>
      </c>
      <c r="B613" s="5" t="s">
        <v>479</v>
      </c>
      <c r="C613" s="5" t="s">
        <v>610</v>
      </c>
      <c r="D613" s="5">
        <v>1</v>
      </c>
      <c r="E613" s="5" t="s">
        <v>32</v>
      </c>
    </row>
    <row r="614" spans="1:5">
      <c r="A614" s="5">
        <v>143</v>
      </c>
      <c r="B614" s="5" t="s">
        <v>479</v>
      </c>
      <c r="C614" s="5" t="s">
        <v>611</v>
      </c>
      <c r="D614" s="5">
        <v>1</v>
      </c>
      <c r="E614" s="5" t="s">
        <v>32</v>
      </c>
    </row>
    <row r="615" spans="1:5">
      <c r="A615" s="5">
        <v>144</v>
      </c>
      <c r="B615" s="5" t="s">
        <v>479</v>
      </c>
      <c r="C615" s="5" t="s">
        <v>612</v>
      </c>
      <c r="D615" s="5">
        <v>1</v>
      </c>
      <c r="E615" s="5" t="s">
        <v>32</v>
      </c>
    </row>
    <row r="616" spans="1:5">
      <c r="A616" s="5">
        <v>145</v>
      </c>
      <c r="B616" s="5" t="s">
        <v>479</v>
      </c>
      <c r="C616" s="5" t="s">
        <v>613</v>
      </c>
      <c r="D616" s="5">
        <v>1</v>
      </c>
      <c r="E616" s="5" t="s">
        <v>32</v>
      </c>
    </row>
    <row r="617" spans="1:5">
      <c r="A617" s="5">
        <v>146</v>
      </c>
      <c r="B617" s="5" t="s">
        <v>479</v>
      </c>
      <c r="C617" s="5" t="s">
        <v>614</v>
      </c>
      <c r="D617" s="5">
        <v>1</v>
      </c>
      <c r="E617" s="5" t="s">
        <v>32</v>
      </c>
    </row>
    <row r="618" spans="1:5">
      <c r="A618" s="5">
        <v>147</v>
      </c>
      <c r="B618" s="5" t="s">
        <v>479</v>
      </c>
      <c r="C618" s="5" t="s">
        <v>615</v>
      </c>
      <c r="D618" s="5">
        <v>1</v>
      </c>
      <c r="E618" s="5" t="s">
        <v>32</v>
      </c>
    </row>
    <row r="619" spans="1:5">
      <c r="A619" s="5">
        <v>148</v>
      </c>
      <c r="B619" s="5" t="s">
        <v>479</v>
      </c>
      <c r="C619" s="5" t="s">
        <v>616</v>
      </c>
      <c r="D619" s="5">
        <v>1</v>
      </c>
      <c r="E619" s="5" t="s">
        <v>32</v>
      </c>
    </row>
    <row r="620" spans="1:5">
      <c r="A620" s="5">
        <v>149</v>
      </c>
      <c r="B620" s="5" t="s">
        <v>479</v>
      </c>
      <c r="C620" s="5" t="s">
        <v>617</v>
      </c>
      <c r="D620" s="5">
        <v>1</v>
      </c>
      <c r="E620" s="5" t="s">
        <v>32</v>
      </c>
    </row>
    <row r="621" spans="1:5">
      <c r="A621" s="5">
        <v>150</v>
      </c>
      <c r="B621" s="5" t="s">
        <v>479</v>
      </c>
      <c r="C621" s="5" t="s">
        <v>618</v>
      </c>
      <c r="D621" s="5">
        <v>1</v>
      </c>
      <c r="E621" s="5" t="s">
        <v>32</v>
      </c>
    </row>
    <row r="622" spans="1:5">
      <c r="A622" s="5">
        <v>151</v>
      </c>
      <c r="B622" s="5" t="s">
        <v>479</v>
      </c>
      <c r="C622" s="5" t="s">
        <v>619</v>
      </c>
      <c r="D622" s="5">
        <v>1</v>
      </c>
      <c r="E622" s="5" t="s">
        <v>32</v>
      </c>
    </row>
    <row r="623" spans="1:5">
      <c r="A623" s="5">
        <v>152</v>
      </c>
      <c r="B623" s="5" t="s">
        <v>479</v>
      </c>
      <c r="C623" s="5" t="s">
        <v>620</v>
      </c>
      <c r="D623" s="5">
        <v>1</v>
      </c>
      <c r="E623" s="5" t="s">
        <v>32</v>
      </c>
    </row>
    <row r="624" spans="1:5">
      <c r="A624" s="5">
        <v>153</v>
      </c>
      <c r="B624" s="5" t="s">
        <v>479</v>
      </c>
      <c r="C624" s="5" t="s">
        <v>621</v>
      </c>
      <c r="D624" s="5">
        <v>1</v>
      </c>
      <c r="E624" s="5" t="s">
        <v>32</v>
      </c>
    </row>
    <row r="625" spans="1:5">
      <c r="A625" s="5">
        <v>154</v>
      </c>
      <c r="B625" s="5" t="s">
        <v>479</v>
      </c>
      <c r="C625" s="5" t="s">
        <v>622</v>
      </c>
      <c r="D625" s="5">
        <v>1</v>
      </c>
      <c r="E625" s="5" t="s">
        <v>32</v>
      </c>
    </row>
    <row r="626" spans="1:5">
      <c r="A626" s="5">
        <v>155</v>
      </c>
      <c r="B626" s="5" t="s">
        <v>479</v>
      </c>
      <c r="C626" s="5" t="s">
        <v>623</v>
      </c>
      <c r="D626" s="5">
        <v>1</v>
      </c>
      <c r="E626" s="5" t="s">
        <v>32</v>
      </c>
    </row>
    <row r="627" spans="1:5">
      <c r="A627" s="5">
        <v>156</v>
      </c>
      <c r="B627" s="5" t="s">
        <v>479</v>
      </c>
      <c r="C627" s="5" t="s">
        <v>624</v>
      </c>
      <c r="D627" s="5">
        <v>1</v>
      </c>
      <c r="E627" s="5" t="s">
        <v>32</v>
      </c>
    </row>
    <row r="628" spans="1:5">
      <c r="A628" s="5">
        <v>157</v>
      </c>
      <c r="B628" s="5" t="s">
        <v>479</v>
      </c>
      <c r="C628" s="5" t="s">
        <v>625</v>
      </c>
      <c r="D628" s="5">
        <v>1</v>
      </c>
      <c r="E628" s="5" t="s">
        <v>32</v>
      </c>
    </row>
    <row r="629" spans="1:5">
      <c r="A629" s="5">
        <v>158</v>
      </c>
      <c r="B629" s="5" t="s">
        <v>479</v>
      </c>
      <c r="C629" s="5" t="s">
        <v>626</v>
      </c>
      <c r="D629" s="5">
        <v>1</v>
      </c>
      <c r="E629" s="5" t="s">
        <v>32</v>
      </c>
    </row>
    <row r="630" spans="1:5">
      <c r="A630" s="5">
        <v>159</v>
      </c>
      <c r="B630" s="5" t="s">
        <v>479</v>
      </c>
      <c r="C630" s="5" t="s">
        <v>22</v>
      </c>
      <c r="D630" s="5">
        <v>1</v>
      </c>
      <c r="E630" s="5" t="s">
        <v>32</v>
      </c>
    </row>
    <row r="631" spans="1:5">
      <c r="A631" s="5">
        <v>160</v>
      </c>
      <c r="B631" s="5" t="s">
        <v>479</v>
      </c>
      <c r="C631" s="5" t="s">
        <v>627</v>
      </c>
      <c r="D631" s="5">
        <v>1</v>
      </c>
      <c r="E631" s="5" t="s">
        <v>32</v>
      </c>
    </row>
    <row r="632" spans="1:5">
      <c r="A632" s="5">
        <v>161</v>
      </c>
      <c r="B632" s="5" t="s">
        <v>479</v>
      </c>
      <c r="C632" s="5" t="s">
        <v>628</v>
      </c>
      <c r="D632" s="5">
        <v>1</v>
      </c>
      <c r="E632" s="5" t="s">
        <v>32</v>
      </c>
    </row>
    <row r="633" spans="1:5">
      <c r="A633" s="5">
        <v>162</v>
      </c>
      <c r="B633" s="5" t="s">
        <v>479</v>
      </c>
      <c r="C633" s="5" t="s">
        <v>629</v>
      </c>
      <c r="D633" s="5">
        <v>1</v>
      </c>
      <c r="E633" s="5" t="s">
        <v>32</v>
      </c>
    </row>
    <row r="634" spans="1:5">
      <c r="A634" s="5">
        <v>163</v>
      </c>
      <c r="B634" s="5" t="s">
        <v>479</v>
      </c>
      <c r="C634" s="5" t="s">
        <v>630</v>
      </c>
      <c r="D634" s="5">
        <v>1</v>
      </c>
      <c r="E634" s="5" t="s">
        <v>32</v>
      </c>
    </row>
    <row r="635" spans="1:5">
      <c r="A635" s="5">
        <v>164</v>
      </c>
      <c r="B635" s="5" t="s">
        <v>479</v>
      </c>
      <c r="C635" s="5" t="s">
        <v>631</v>
      </c>
      <c r="D635" s="5">
        <v>1</v>
      </c>
      <c r="E635" s="5" t="s">
        <v>32</v>
      </c>
    </row>
    <row r="636" spans="1:5">
      <c r="A636" s="5">
        <v>165</v>
      </c>
      <c r="B636" s="5" t="s">
        <v>479</v>
      </c>
      <c r="C636" s="5" t="s">
        <v>632</v>
      </c>
      <c r="D636" s="5">
        <v>1</v>
      </c>
      <c r="E636" s="5" t="s">
        <v>32</v>
      </c>
    </row>
    <row r="637" spans="1:5">
      <c r="A637" s="5">
        <v>166</v>
      </c>
      <c r="B637" s="5" t="s">
        <v>479</v>
      </c>
      <c r="C637" s="5" t="s">
        <v>633</v>
      </c>
      <c r="D637" s="5">
        <v>1</v>
      </c>
      <c r="E637" s="5" t="s">
        <v>32</v>
      </c>
    </row>
    <row r="638" spans="1:5">
      <c r="A638" s="5">
        <v>167</v>
      </c>
      <c r="B638" s="5" t="s">
        <v>479</v>
      </c>
      <c r="C638" s="5" t="s">
        <v>634</v>
      </c>
      <c r="D638" s="5">
        <v>1</v>
      </c>
      <c r="E638" s="5" t="s">
        <v>32</v>
      </c>
    </row>
    <row r="639" spans="1:5">
      <c r="A639" s="5">
        <v>168</v>
      </c>
      <c r="B639" s="5" t="s">
        <v>479</v>
      </c>
      <c r="C639" s="5" t="s">
        <v>635</v>
      </c>
      <c r="D639" s="5">
        <v>1</v>
      </c>
      <c r="E639" s="5" t="s">
        <v>32</v>
      </c>
    </row>
    <row r="640" spans="1:5">
      <c r="A640" s="5">
        <v>169</v>
      </c>
      <c r="B640" s="5" t="s">
        <v>479</v>
      </c>
      <c r="C640" s="5" t="s">
        <v>636</v>
      </c>
      <c r="D640" s="5">
        <v>1</v>
      </c>
      <c r="E640" s="5" t="s">
        <v>32</v>
      </c>
    </row>
    <row r="641" spans="1:5">
      <c r="A641" s="5">
        <v>170</v>
      </c>
      <c r="B641" s="5" t="s">
        <v>479</v>
      </c>
      <c r="C641" s="5" t="s">
        <v>637</v>
      </c>
      <c r="D641" s="5">
        <v>1</v>
      </c>
      <c r="E641" s="5" t="s">
        <v>32</v>
      </c>
    </row>
    <row r="642" spans="1:5">
      <c r="A642" s="5">
        <v>171</v>
      </c>
      <c r="B642" s="5" t="s">
        <v>479</v>
      </c>
      <c r="C642" s="5" t="s">
        <v>638</v>
      </c>
      <c r="D642" s="5">
        <v>1</v>
      </c>
      <c r="E642" s="5" t="s">
        <v>32</v>
      </c>
    </row>
    <row r="643" spans="1:5">
      <c r="A643" s="5">
        <v>172</v>
      </c>
      <c r="B643" s="5" t="s">
        <v>479</v>
      </c>
      <c r="C643" s="5" t="s">
        <v>639</v>
      </c>
      <c r="D643" s="5">
        <v>1</v>
      </c>
      <c r="E643" s="5" t="s">
        <v>32</v>
      </c>
    </row>
    <row r="644" spans="1:5">
      <c r="A644" s="5">
        <v>173</v>
      </c>
      <c r="B644" s="5" t="s">
        <v>479</v>
      </c>
      <c r="C644" s="5" t="s">
        <v>640</v>
      </c>
      <c r="D644" s="5">
        <v>1</v>
      </c>
      <c r="E644" s="5" t="s">
        <v>32</v>
      </c>
    </row>
    <row r="645" spans="1:5">
      <c r="A645" s="5">
        <v>174</v>
      </c>
      <c r="B645" s="5" t="s">
        <v>479</v>
      </c>
      <c r="C645" s="5" t="s">
        <v>641</v>
      </c>
      <c r="D645" s="5">
        <v>1</v>
      </c>
      <c r="E645" s="5" t="s">
        <v>32</v>
      </c>
    </row>
    <row r="646" spans="1:5">
      <c r="A646" s="5">
        <v>175</v>
      </c>
      <c r="B646" s="5" t="s">
        <v>479</v>
      </c>
      <c r="C646" s="5" t="s">
        <v>642</v>
      </c>
      <c r="D646" s="5">
        <v>1</v>
      </c>
      <c r="E646" s="5" t="s">
        <v>32</v>
      </c>
    </row>
    <row r="647" spans="1:5">
      <c r="A647" s="5">
        <v>176</v>
      </c>
      <c r="B647" s="5" t="s">
        <v>479</v>
      </c>
      <c r="C647" s="5" t="s">
        <v>643</v>
      </c>
      <c r="D647" s="5">
        <v>1</v>
      </c>
      <c r="E647" s="5" t="s">
        <v>32</v>
      </c>
    </row>
    <row r="648" spans="1:5">
      <c r="A648" s="5">
        <v>177</v>
      </c>
      <c r="B648" s="5" t="s">
        <v>479</v>
      </c>
      <c r="C648" s="5" t="s">
        <v>644</v>
      </c>
      <c r="D648" s="5">
        <v>1</v>
      </c>
      <c r="E648" s="5" t="s">
        <v>32</v>
      </c>
    </row>
    <row r="649" spans="1:5">
      <c r="A649" s="5">
        <v>178</v>
      </c>
      <c r="B649" s="5" t="s">
        <v>479</v>
      </c>
      <c r="C649" s="5" t="s">
        <v>645</v>
      </c>
      <c r="D649" s="5">
        <v>1</v>
      </c>
      <c r="E649" s="5" t="s">
        <v>32</v>
      </c>
    </row>
    <row r="650" spans="1:5">
      <c r="A650" s="5">
        <v>179</v>
      </c>
      <c r="B650" s="5" t="s">
        <v>479</v>
      </c>
      <c r="C650" s="5" t="s">
        <v>646</v>
      </c>
      <c r="D650" s="5">
        <v>1</v>
      </c>
      <c r="E650" s="5" t="s">
        <v>32</v>
      </c>
    </row>
    <row r="651" spans="1:5">
      <c r="A651" s="5">
        <v>180</v>
      </c>
      <c r="B651" s="5" t="s">
        <v>479</v>
      </c>
      <c r="C651" s="5" t="s">
        <v>647</v>
      </c>
      <c r="D651" s="5">
        <v>1</v>
      </c>
      <c r="E651" s="5" t="s">
        <v>32</v>
      </c>
    </row>
    <row r="652" spans="1:5">
      <c r="A652" s="5">
        <v>181</v>
      </c>
      <c r="B652" s="5" t="s">
        <v>479</v>
      </c>
      <c r="C652" s="5" t="s">
        <v>648</v>
      </c>
      <c r="D652" s="5">
        <v>1</v>
      </c>
      <c r="E652" s="5" t="s">
        <v>32</v>
      </c>
    </row>
    <row r="653" spans="1:5">
      <c r="A653" s="5">
        <v>182</v>
      </c>
      <c r="B653" s="5" t="s">
        <v>479</v>
      </c>
      <c r="C653" s="5" t="s">
        <v>649</v>
      </c>
      <c r="D653" s="5">
        <v>1</v>
      </c>
      <c r="E653" s="5" t="s">
        <v>32</v>
      </c>
    </row>
    <row r="654" spans="1:5">
      <c r="A654" s="5">
        <v>183</v>
      </c>
      <c r="B654" s="5" t="s">
        <v>479</v>
      </c>
      <c r="C654" s="5" t="s">
        <v>650</v>
      </c>
      <c r="D654" s="5">
        <v>1</v>
      </c>
      <c r="E654" s="5" t="s">
        <v>32</v>
      </c>
    </row>
    <row r="655" spans="1:5">
      <c r="A655" s="5">
        <v>184</v>
      </c>
      <c r="B655" s="5" t="s">
        <v>479</v>
      </c>
      <c r="C655" s="5" t="s">
        <v>651</v>
      </c>
      <c r="D655" s="5">
        <v>1</v>
      </c>
      <c r="E655" s="5" t="s">
        <v>32</v>
      </c>
    </row>
    <row r="656" spans="1:5">
      <c r="A656" s="5">
        <v>185</v>
      </c>
      <c r="B656" s="5" t="s">
        <v>479</v>
      </c>
      <c r="C656" s="5" t="s">
        <v>652</v>
      </c>
      <c r="D656" s="5">
        <v>1</v>
      </c>
      <c r="E656" s="5" t="s">
        <v>32</v>
      </c>
    </row>
    <row r="657" spans="1:5">
      <c r="A657" s="5">
        <v>186</v>
      </c>
      <c r="B657" s="5" t="s">
        <v>479</v>
      </c>
      <c r="C657" s="5" t="s">
        <v>653</v>
      </c>
      <c r="D657" s="5">
        <v>1</v>
      </c>
      <c r="E657" s="5" t="s">
        <v>32</v>
      </c>
    </row>
    <row r="658" spans="1:5">
      <c r="A658" s="5">
        <v>187</v>
      </c>
      <c r="B658" s="5" t="s">
        <v>479</v>
      </c>
      <c r="C658" s="5" t="s">
        <v>654</v>
      </c>
      <c r="D658" s="5">
        <v>1</v>
      </c>
      <c r="E658" s="5" t="s">
        <v>32</v>
      </c>
    </row>
    <row r="659" spans="1:5">
      <c r="A659" s="5">
        <v>188</v>
      </c>
      <c r="B659" s="5" t="s">
        <v>479</v>
      </c>
      <c r="C659" s="5" t="s">
        <v>655</v>
      </c>
      <c r="D659" s="5">
        <v>1</v>
      </c>
      <c r="E659" s="5" t="s">
        <v>32</v>
      </c>
    </row>
    <row r="660" spans="1:5">
      <c r="A660" s="5">
        <v>189</v>
      </c>
      <c r="B660" s="5" t="s">
        <v>479</v>
      </c>
      <c r="C660" s="5" t="s">
        <v>656</v>
      </c>
      <c r="D660" s="5">
        <v>1</v>
      </c>
      <c r="E660" s="5" t="s">
        <v>32</v>
      </c>
    </row>
    <row r="661" spans="1:5">
      <c r="A661" s="5">
        <v>190</v>
      </c>
      <c r="B661" s="5" t="s">
        <v>479</v>
      </c>
      <c r="C661" s="5" t="s">
        <v>657</v>
      </c>
      <c r="D661" s="5">
        <v>1</v>
      </c>
      <c r="E661" s="5" t="s">
        <v>32</v>
      </c>
    </row>
    <row r="662" spans="1:5">
      <c r="A662" s="5">
        <v>191</v>
      </c>
      <c r="B662" s="5" t="s">
        <v>479</v>
      </c>
      <c r="C662" s="5" t="s">
        <v>658</v>
      </c>
      <c r="D662" s="5">
        <v>1</v>
      </c>
      <c r="E662" s="5" t="s">
        <v>32</v>
      </c>
    </row>
    <row r="663" spans="1:5">
      <c r="A663" s="5">
        <v>192</v>
      </c>
      <c r="B663" s="5" t="s">
        <v>479</v>
      </c>
      <c r="C663" s="5" t="s">
        <v>659</v>
      </c>
      <c r="D663" s="5">
        <v>1</v>
      </c>
      <c r="E663" s="5" t="s">
        <v>32</v>
      </c>
    </row>
    <row r="664" spans="1:5">
      <c r="A664" s="5">
        <v>193</v>
      </c>
      <c r="B664" s="5" t="s">
        <v>479</v>
      </c>
      <c r="C664" s="5" t="s">
        <v>660</v>
      </c>
      <c r="D664" s="5">
        <v>1</v>
      </c>
      <c r="E664" s="5" t="s">
        <v>32</v>
      </c>
    </row>
    <row r="665" spans="1:5">
      <c r="A665" s="5">
        <v>194</v>
      </c>
      <c r="B665" s="5" t="s">
        <v>479</v>
      </c>
      <c r="C665" s="5" t="s">
        <v>661</v>
      </c>
      <c r="D665" s="5">
        <v>1</v>
      </c>
      <c r="E665" s="5" t="s">
        <v>32</v>
      </c>
    </row>
    <row r="666" spans="1:5">
      <c r="A666" s="5">
        <v>195</v>
      </c>
      <c r="B666" s="5" t="s">
        <v>479</v>
      </c>
      <c r="C666" s="5" t="s">
        <v>662</v>
      </c>
      <c r="D666" s="5">
        <v>1</v>
      </c>
      <c r="E666" s="5" t="s">
        <v>32</v>
      </c>
    </row>
    <row r="667" spans="1:5">
      <c r="A667" s="5">
        <v>196</v>
      </c>
      <c r="B667" s="5" t="s">
        <v>479</v>
      </c>
      <c r="C667" s="5" t="s">
        <v>663</v>
      </c>
      <c r="D667" s="5">
        <v>1</v>
      </c>
      <c r="E667" s="5" t="s">
        <v>32</v>
      </c>
    </row>
    <row r="668" spans="1:5">
      <c r="A668" s="5">
        <v>197</v>
      </c>
      <c r="B668" s="5" t="s">
        <v>479</v>
      </c>
      <c r="C668" s="5" t="s">
        <v>664</v>
      </c>
      <c r="D668" s="5">
        <v>1</v>
      </c>
      <c r="E668" s="5" t="s">
        <v>32</v>
      </c>
    </row>
    <row r="669" spans="1:5">
      <c r="A669" s="5">
        <v>198</v>
      </c>
      <c r="B669" s="5" t="s">
        <v>479</v>
      </c>
      <c r="C669" s="5" t="s">
        <v>665</v>
      </c>
      <c r="D669" s="5">
        <v>1</v>
      </c>
      <c r="E669" s="5" t="s">
        <v>32</v>
      </c>
    </row>
    <row r="670" spans="1:5">
      <c r="A670" s="5">
        <v>199</v>
      </c>
      <c r="B670" s="5" t="s">
        <v>479</v>
      </c>
      <c r="C670" s="5" t="s">
        <v>666</v>
      </c>
      <c r="D670" s="5">
        <v>1</v>
      </c>
      <c r="E670" s="5" t="s">
        <v>32</v>
      </c>
    </row>
    <row r="671" spans="1:5">
      <c r="A671" s="5">
        <v>200</v>
      </c>
      <c r="B671" s="5" t="s">
        <v>479</v>
      </c>
      <c r="C671" s="5" t="s">
        <v>667</v>
      </c>
      <c r="D671" s="5">
        <v>1</v>
      </c>
      <c r="E671" s="5" t="s">
        <v>32</v>
      </c>
    </row>
    <row r="672" spans="1:5">
      <c r="A672" s="5">
        <v>201</v>
      </c>
      <c r="B672" s="5" t="s">
        <v>479</v>
      </c>
      <c r="C672" s="5" t="s">
        <v>668</v>
      </c>
      <c r="D672" s="5">
        <v>1</v>
      </c>
      <c r="E672" s="5" t="s">
        <v>32</v>
      </c>
    </row>
    <row r="673" spans="1:5">
      <c r="A673" s="5">
        <v>202</v>
      </c>
      <c r="B673" s="5" t="s">
        <v>479</v>
      </c>
      <c r="C673" s="5" t="s">
        <v>669</v>
      </c>
      <c r="D673" s="5">
        <v>1</v>
      </c>
      <c r="E673" s="5" t="s">
        <v>32</v>
      </c>
    </row>
    <row r="674" spans="1:5">
      <c r="A674" s="5">
        <v>203</v>
      </c>
      <c r="B674" s="5" t="s">
        <v>479</v>
      </c>
      <c r="C674" s="5" t="s">
        <v>670</v>
      </c>
      <c r="D674" s="5">
        <v>1</v>
      </c>
      <c r="E674" s="5" t="s">
        <v>32</v>
      </c>
    </row>
    <row r="675" spans="1:5">
      <c r="A675" s="5">
        <v>204</v>
      </c>
      <c r="B675" s="5" t="s">
        <v>479</v>
      </c>
      <c r="C675" s="5" t="s">
        <v>671</v>
      </c>
      <c r="D675" s="5">
        <v>1</v>
      </c>
      <c r="E675" s="5" t="s">
        <v>32</v>
      </c>
    </row>
    <row r="676" spans="1:5">
      <c r="A676" s="5">
        <v>205</v>
      </c>
      <c r="B676" s="5" t="s">
        <v>479</v>
      </c>
      <c r="C676" s="5" t="s">
        <v>672</v>
      </c>
      <c r="D676" s="5">
        <v>1</v>
      </c>
      <c r="E676" s="5" t="s">
        <v>32</v>
      </c>
    </row>
    <row r="677" spans="1:5">
      <c r="A677" s="5">
        <v>206</v>
      </c>
      <c r="B677" s="5" t="s">
        <v>479</v>
      </c>
      <c r="C677" s="5" t="s">
        <v>673</v>
      </c>
      <c r="D677" s="5">
        <v>1</v>
      </c>
      <c r="E677" s="5" t="s">
        <v>32</v>
      </c>
    </row>
    <row r="678" spans="1:5">
      <c r="A678" s="5">
        <v>207</v>
      </c>
      <c r="B678" s="5" t="s">
        <v>479</v>
      </c>
      <c r="C678" s="5" t="s">
        <v>674</v>
      </c>
      <c r="D678" s="5">
        <v>1</v>
      </c>
      <c r="E678" s="5" t="s">
        <v>32</v>
      </c>
    </row>
    <row r="679" spans="1:5">
      <c r="A679" s="5">
        <v>208</v>
      </c>
      <c r="B679" s="5" t="s">
        <v>479</v>
      </c>
      <c r="C679" s="5" t="s">
        <v>675</v>
      </c>
      <c r="D679" s="5">
        <v>1</v>
      </c>
      <c r="E679" s="5" t="s">
        <v>32</v>
      </c>
    </row>
    <row r="680" spans="1:5">
      <c r="A680" s="5">
        <v>209</v>
      </c>
      <c r="B680" s="5" t="s">
        <v>479</v>
      </c>
      <c r="C680" s="5" t="s">
        <v>676</v>
      </c>
      <c r="D680" s="5">
        <v>1</v>
      </c>
      <c r="E680" s="5" t="s">
        <v>32</v>
      </c>
    </row>
    <row r="681" spans="1:5">
      <c r="A681" s="5">
        <v>210</v>
      </c>
      <c r="B681" s="5" t="s">
        <v>479</v>
      </c>
      <c r="C681" s="5" t="s">
        <v>677</v>
      </c>
      <c r="D681" s="5">
        <v>1</v>
      </c>
      <c r="E681" s="5" t="s">
        <v>32</v>
      </c>
    </row>
    <row r="682" spans="1:5">
      <c r="A682" s="5">
        <v>211</v>
      </c>
      <c r="B682" s="5" t="s">
        <v>479</v>
      </c>
      <c r="C682" s="5" t="s">
        <v>678</v>
      </c>
      <c r="D682" s="5">
        <v>1</v>
      </c>
      <c r="E682" s="5" t="s">
        <v>32</v>
      </c>
    </row>
    <row r="683" spans="1:5">
      <c r="A683" s="5">
        <v>212</v>
      </c>
      <c r="B683" s="5" t="s">
        <v>479</v>
      </c>
      <c r="C683" s="5" t="s">
        <v>679</v>
      </c>
      <c r="D683" s="5">
        <v>1</v>
      </c>
      <c r="E683" s="5" t="s">
        <v>32</v>
      </c>
    </row>
    <row r="684" spans="1:5">
      <c r="A684" s="5">
        <v>213</v>
      </c>
      <c r="B684" s="5" t="s">
        <v>479</v>
      </c>
      <c r="C684" s="5" t="s">
        <v>680</v>
      </c>
      <c r="D684" s="5">
        <v>1</v>
      </c>
      <c r="E684" s="5" t="s">
        <v>32</v>
      </c>
    </row>
    <row r="685" spans="1:5">
      <c r="A685" s="5">
        <v>214</v>
      </c>
      <c r="B685" s="5" t="s">
        <v>479</v>
      </c>
      <c r="C685" s="5" t="s">
        <v>681</v>
      </c>
      <c r="D685" s="5">
        <v>1</v>
      </c>
      <c r="E685" s="5" t="s">
        <v>32</v>
      </c>
    </row>
    <row r="686" spans="1:5">
      <c r="A686" s="5">
        <v>215</v>
      </c>
      <c r="B686" s="5" t="s">
        <v>479</v>
      </c>
      <c r="C686" s="5" t="s">
        <v>682</v>
      </c>
      <c r="D686" s="5">
        <v>1</v>
      </c>
      <c r="E686" s="5" t="s">
        <v>32</v>
      </c>
    </row>
    <row r="687" spans="1:5">
      <c r="A687" s="5">
        <v>216</v>
      </c>
      <c r="B687" s="5" t="s">
        <v>479</v>
      </c>
      <c r="C687" s="5" t="s">
        <v>683</v>
      </c>
      <c r="D687" s="5">
        <v>1</v>
      </c>
      <c r="E687" s="5" t="s">
        <v>32</v>
      </c>
    </row>
    <row r="688" spans="1:5">
      <c r="A688" s="5">
        <v>217</v>
      </c>
      <c r="B688" s="5" t="s">
        <v>479</v>
      </c>
      <c r="C688" s="5" t="s">
        <v>684</v>
      </c>
      <c r="D688" s="5">
        <v>1</v>
      </c>
      <c r="E688" s="5" t="s">
        <v>32</v>
      </c>
    </row>
    <row r="689" spans="1:5">
      <c r="A689" s="5">
        <v>218</v>
      </c>
      <c r="B689" s="5" t="s">
        <v>479</v>
      </c>
      <c r="C689" s="5" t="s">
        <v>685</v>
      </c>
      <c r="D689" s="5">
        <v>1</v>
      </c>
      <c r="E689" s="5" t="s">
        <v>32</v>
      </c>
    </row>
    <row r="690" spans="1:5">
      <c r="A690" s="5">
        <v>219</v>
      </c>
      <c r="B690" s="5" t="s">
        <v>479</v>
      </c>
      <c r="C690" s="5" t="s">
        <v>686</v>
      </c>
      <c r="D690" s="5">
        <v>1</v>
      </c>
      <c r="E690" s="5" t="s">
        <v>32</v>
      </c>
    </row>
    <row r="691" spans="1:5">
      <c r="A691" s="5">
        <v>220</v>
      </c>
      <c r="B691" s="5" t="s">
        <v>479</v>
      </c>
      <c r="C691" s="5" t="s">
        <v>687</v>
      </c>
      <c r="D691" s="5">
        <v>1</v>
      </c>
      <c r="E691" s="5" t="s">
        <v>32</v>
      </c>
    </row>
    <row r="692" spans="1:5">
      <c r="A692" s="5">
        <v>221</v>
      </c>
      <c r="B692" s="5" t="s">
        <v>479</v>
      </c>
      <c r="C692" s="5" t="s">
        <v>688</v>
      </c>
      <c r="D692" s="5">
        <v>1</v>
      </c>
      <c r="E692" s="5" t="s">
        <v>32</v>
      </c>
    </row>
    <row r="693" spans="1:5">
      <c r="A693" s="5">
        <v>222</v>
      </c>
      <c r="B693" s="5" t="s">
        <v>479</v>
      </c>
      <c r="C693" s="5" t="s">
        <v>689</v>
      </c>
      <c r="D693" s="5">
        <v>1</v>
      </c>
      <c r="E693" s="5" t="s">
        <v>32</v>
      </c>
    </row>
    <row r="694" spans="1:5">
      <c r="A694" s="5">
        <v>223</v>
      </c>
      <c r="B694" s="5" t="s">
        <v>479</v>
      </c>
      <c r="C694" s="5" t="s">
        <v>690</v>
      </c>
      <c r="D694" s="5">
        <v>1</v>
      </c>
      <c r="E694" s="5" t="s">
        <v>32</v>
      </c>
    </row>
    <row r="695" spans="1:5">
      <c r="A695" s="5">
        <v>224</v>
      </c>
      <c r="B695" s="5" t="s">
        <v>479</v>
      </c>
      <c r="C695" s="5" t="s">
        <v>691</v>
      </c>
      <c r="D695" s="5">
        <v>1</v>
      </c>
      <c r="E695" s="5" t="s">
        <v>32</v>
      </c>
    </row>
    <row r="696" spans="1:5">
      <c r="A696" s="5">
        <v>225</v>
      </c>
      <c r="B696" s="5" t="s">
        <v>479</v>
      </c>
      <c r="C696" s="5" t="s">
        <v>692</v>
      </c>
      <c r="D696" s="5">
        <v>1</v>
      </c>
      <c r="E696" s="5" t="s">
        <v>32</v>
      </c>
    </row>
    <row r="697" spans="1:5">
      <c r="A697" s="5">
        <v>226</v>
      </c>
      <c r="B697" s="5" t="s">
        <v>479</v>
      </c>
      <c r="C697" s="5" t="s">
        <v>693</v>
      </c>
      <c r="D697" s="5">
        <v>1</v>
      </c>
      <c r="E697" s="5" t="s">
        <v>32</v>
      </c>
    </row>
    <row r="698" spans="1:5">
      <c r="A698" s="5">
        <v>227</v>
      </c>
      <c r="B698" s="5" t="s">
        <v>479</v>
      </c>
      <c r="C698" s="5" t="s">
        <v>694</v>
      </c>
      <c r="D698" s="5">
        <v>1</v>
      </c>
      <c r="E698" s="5" t="s">
        <v>32</v>
      </c>
    </row>
    <row r="699" spans="1:5">
      <c r="A699" s="5">
        <v>228</v>
      </c>
      <c r="B699" s="5" t="s">
        <v>479</v>
      </c>
      <c r="C699" s="5" t="s">
        <v>695</v>
      </c>
      <c r="D699" s="5">
        <v>1</v>
      </c>
      <c r="E699" s="5" t="s">
        <v>32</v>
      </c>
    </row>
    <row r="700" spans="1:5">
      <c r="A700" s="5">
        <v>229</v>
      </c>
      <c r="B700" s="5" t="s">
        <v>479</v>
      </c>
      <c r="C700" s="5" t="s">
        <v>696</v>
      </c>
      <c r="D700" s="5">
        <v>1</v>
      </c>
      <c r="E700" s="5" t="s">
        <v>32</v>
      </c>
    </row>
    <row r="701" spans="1:5">
      <c r="A701" s="5">
        <v>230</v>
      </c>
      <c r="B701" s="5" t="s">
        <v>479</v>
      </c>
      <c r="C701" s="5" t="s">
        <v>697</v>
      </c>
      <c r="D701" s="5">
        <v>1</v>
      </c>
      <c r="E701" s="5" t="s">
        <v>32</v>
      </c>
    </row>
    <row r="702" spans="1:5">
      <c r="A702" s="5">
        <v>231</v>
      </c>
      <c r="B702" s="5" t="s">
        <v>479</v>
      </c>
      <c r="C702" s="5" t="s">
        <v>698</v>
      </c>
      <c r="D702" s="5">
        <v>1</v>
      </c>
      <c r="E702" s="5" t="s">
        <v>32</v>
      </c>
    </row>
    <row r="703" spans="1:5">
      <c r="A703" s="5">
        <v>232</v>
      </c>
      <c r="B703" s="5" t="s">
        <v>479</v>
      </c>
      <c r="C703" s="5" t="s">
        <v>699</v>
      </c>
      <c r="D703" s="5">
        <v>1</v>
      </c>
      <c r="E703" s="5" t="s">
        <v>32</v>
      </c>
    </row>
    <row r="704" spans="1:5">
      <c r="A704" s="5">
        <v>233</v>
      </c>
      <c r="B704" s="5" t="s">
        <v>479</v>
      </c>
      <c r="C704" s="5" t="s">
        <v>700</v>
      </c>
      <c r="D704" s="5">
        <v>1</v>
      </c>
      <c r="E704" s="5" t="s">
        <v>32</v>
      </c>
    </row>
    <row r="705" spans="1:5">
      <c r="A705" s="5">
        <v>234</v>
      </c>
      <c r="B705" s="5" t="s">
        <v>479</v>
      </c>
      <c r="C705" s="5" t="s">
        <v>701</v>
      </c>
      <c r="D705" s="5">
        <v>1</v>
      </c>
      <c r="E705" s="5" t="s">
        <v>32</v>
      </c>
    </row>
    <row r="706" spans="1:5">
      <c r="A706" s="5">
        <v>235</v>
      </c>
      <c r="B706" s="5" t="s">
        <v>479</v>
      </c>
      <c r="C706" s="5" t="s">
        <v>702</v>
      </c>
      <c r="D706" s="5">
        <v>1</v>
      </c>
      <c r="E706" s="5" t="s">
        <v>32</v>
      </c>
    </row>
    <row r="707" spans="1:5">
      <c r="A707" s="5">
        <v>236</v>
      </c>
      <c r="B707" s="5" t="s">
        <v>479</v>
      </c>
      <c r="C707" s="5" t="s">
        <v>703</v>
      </c>
      <c r="D707" s="5">
        <v>1</v>
      </c>
      <c r="E707" s="5" t="s">
        <v>32</v>
      </c>
    </row>
    <row r="708" spans="1:5">
      <c r="A708" s="5">
        <v>237</v>
      </c>
      <c r="B708" s="5" t="s">
        <v>479</v>
      </c>
      <c r="C708" s="5" t="s">
        <v>704</v>
      </c>
      <c r="D708" s="5">
        <v>1</v>
      </c>
      <c r="E708" s="5" t="s">
        <v>32</v>
      </c>
    </row>
    <row r="709" spans="1:5">
      <c r="A709" s="5">
        <v>238</v>
      </c>
      <c r="B709" s="5" t="s">
        <v>479</v>
      </c>
      <c r="C709" s="5" t="s">
        <v>705</v>
      </c>
      <c r="D709" s="5">
        <v>1</v>
      </c>
      <c r="E709" s="5" t="s">
        <v>32</v>
      </c>
    </row>
    <row r="710" spans="1:5">
      <c r="A710" s="5">
        <v>239</v>
      </c>
      <c r="B710" s="5" t="s">
        <v>479</v>
      </c>
      <c r="C710" s="5" t="s">
        <v>706</v>
      </c>
      <c r="D710" s="5">
        <v>1</v>
      </c>
      <c r="E710" s="5" t="s">
        <v>32</v>
      </c>
    </row>
    <row r="711" spans="1:5">
      <c r="A711" s="5">
        <v>240</v>
      </c>
      <c r="B711" s="5" t="s">
        <v>479</v>
      </c>
      <c r="C711" s="5" t="s">
        <v>707</v>
      </c>
      <c r="D711" s="5">
        <v>1</v>
      </c>
      <c r="E711" s="5" t="s">
        <v>32</v>
      </c>
    </row>
    <row r="712" spans="1:5">
      <c r="A712" s="5">
        <v>241</v>
      </c>
      <c r="B712" s="5" t="s">
        <v>479</v>
      </c>
      <c r="C712" s="5" t="s">
        <v>708</v>
      </c>
      <c r="D712" s="5">
        <v>1</v>
      </c>
      <c r="E712" s="5" t="s">
        <v>32</v>
      </c>
    </row>
    <row r="713" spans="1:5">
      <c r="A713" s="5">
        <v>242</v>
      </c>
      <c r="B713" s="5" t="s">
        <v>479</v>
      </c>
      <c r="C713" s="5" t="s">
        <v>709</v>
      </c>
      <c r="D713" s="5">
        <v>1</v>
      </c>
      <c r="E713" s="5" t="s">
        <v>32</v>
      </c>
    </row>
    <row r="714" spans="1:5">
      <c r="A714" s="5">
        <v>243</v>
      </c>
      <c r="B714" s="5" t="s">
        <v>479</v>
      </c>
      <c r="C714" s="5" t="s">
        <v>710</v>
      </c>
      <c r="D714" s="5">
        <v>1</v>
      </c>
      <c r="E714" s="5" t="s">
        <v>32</v>
      </c>
    </row>
    <row r="715" spans="1:5">
      <c r="A715" s="5">
        <v>244</v>
      </c>
      <c r="B715" s="5" t="s">
        <v>479</v>
      </c>
      <c r="C715" s="5" t="s">
        <v>711</v>
      </c>
      <c r="D715" s="5">
        <v>1</v>
      </c>
      <c r="E715" s="5" t="s">
        <v>32</v>
      </c>
    </row>
    <row r="716" spans="1:5">
      <c r="A716" s="5">
        <v>245</v>
      </c>
      <c r="B716" s="5" t="s">
        <v>479</v>
      </c>
      <c r="C716" s="5" t="s">
        <v>712</v>
      </c>
      <c r="D716" s="5">
        <v>1</v>
      </c>
      <c r="E716" s="5" t="s">
        <v>32</v>
      </c>
    </row>
    <row r="717" spans="1:5">
      <c r="A717" s="5">
        <v>246</v>
      </c>
      <c r="B717" s="5" t="s">
        <v>479</v>
      </c>
      <c r="C717" s="5" t="s">
        <v>713</v>
      </c>
      <c r="D717" s="5">
        <v>1</v>
      </c>
      <c r="E717" s="5" t="s">
        <v>32</v>
      </c>
    </row>
    <row r="718" spans="1:5">
      <c r="A718" s="5">
        <v>247</v>
      </c>
      <c r="B718" s="5" t="s">
        <v>479</v>
      </c>
      <c r="C718" s="5" t="s">
        <v>714</v>
      </c>
      <c r="D718" s="5">
        <v>1</v>
      </c>
      <c r="E718" s="5" t="s">
        <v>32</v>
      </c>
    </row>
    <row r="719" spans="1:5">
      <c r="A719" s="5">
        <v>248</v>
      </c>
      <c r="B719" s="5" t="s">
        <v>479</v>
      </c>
      <c r="C719" s="5" t="s">
        <v>715</v>
      </c>
      <c r="D719" s="5">
        <v>1</v>
      </c>
      <c r="E719" s="5" t="s">
        <v>32</v>
      </c>
    </row>
    <row r="720" spans="1:5">
      <c r="A720" s="5">
        <v>249</v>
      </c>
      <c r="B720" s="5" t="s">
        <v>479</v>
      </c>
      <c r="C720" s="5" t="s">
        <v>716</v>
      </c>
      <c r="D720" s="5">
        <v>1</v>
      </c>
      <c r="E720" s="5" t="s">
        <v>32</v>
      </c>
    </row>
    <row r="721" spans="1:5">
      <c r="A721" s="5">
        <v>250</v>
      </c>
      <c r="B721" s="5" t="s">
        <v>479</v>
      </c>
      <c r="C721" s="5" t="s">
        <v>717</v>
      </c>
      <c r="D721" s="5">
        <v>1</v>
      </c>
      <c r="E721" s="5" t="s">
        <v>32</v>
      </c>
    </row>
    <row r="722" spans="1:5">
      <c r="A722" s="5">
        <v>251</v>
      </c>
      <c r="B722" s="5" t="s">
        <v>479</v>
      </c>
      <c r="C722" s="5" t="s">
        <v>718</v>
      </c>
      <c r="D722" s="5">
        <v>1</v>
      </c>
      <c r="E722" s="5" t="s">
        <v>32</v>
      </c>
    </row>
    <row r="723" spans="1:5">
      <c r="A723" s="5">
        <v>252</v>
      </c>
      <c r="B723" s="5" t="s">
        <v>479</v>
      </c>
      <c r="C723" s="5" t="s">
        <v>281</v>
      </c>
      <c r="D723" s="5">
        <v>1</v>
      </c>
      <c r="E723" s="5" t="s">
        <v>32</v>
      </c>
    </row>
    <row r="724" spans="1:5">
      <c r="A724" s="5">
        <v>253</v>
      </c>
      <c r="B724" s="5" t="s">
        <v>479</v>
      </c>
      <c r="C724" s="5" t="s">
        <v>719</v>
      </c>
      <c r="D724" s="5">
        <v>1</v>
      </c>
      <c r="E724" s="5" t="s">
        <v>32</v>
      </c>
    </row>
    <row r="725" spans="1:5">
      <c r="A725" s="5">
        <v>254</v>
      </c>
      <c r="B725" s="5" t="s">
        <v>479</v>
      </c>
      <c r="C725" s="5" t="s">
        <v>720</v>
      </c>
      <c r="D725" s="5">
        <v>1</v>
      </c>
      <c r="E725" s="5" t="s">
        <v>32</v>
      </c>
    </row>
    <row r="726" spans="1:5">
      <c r="A726" s="5">
        <v>255</v>
      </c>
      <c r="B726" s="5" t="s">
        <v>479</v>
      </c>
      <c r="C726" s="5" t="s">
        <v>721</v>
      </c>
      <c r="D726" s="5">
        <v>1</v>
      </c>
      <c r="E726" s="5" t="s">
        <v>32</v>
      </c>
    </row>
    <row r="727" spans="1:5">
      <c r="A727" s="5">
        <v>256</v>
      </c>
      <c r="B727" s="5" t="s">
        <v>479</v>
      </c>
      <c r="C727" s="5" t="s">
        <v>722</v>
      </c>
      <c r="D727" s="5">
        <v>1</v>
      </c>
      <c r="E727" s="5" t="s">
        <v>32</v>
      </c>
    </row>
    <row r="728" spans="1:5">
      <c r="A728" s="5">
        <v>257</v>
      </c>
      <c r="B728" s="5" t="s">
        <v>479</v>
      </c>
      <c r="C728" s="5" t="s">
        <v>723</v>
      </c>
      <c r="D728" s="5">
        <v>1</v>
      </c>
      <c r="E728" s="5" t="s">
        <v>32</v>
      </c>
    </row>
    <row r="729" spans="1:5">
      <c r="A729" s="5">
        <v>258</v>
      </c>
      <c r="B729" s="5" t="s">
        <v>479</v>
      </c>
      <c r="C729" s="5" t="s">
        <v>724</v>
      </c>
      <c r="D729" s="5">
        <v>1</v>
      </c>
      <c r="E729" s="5" t="s">
        <v>32</v>
      </c>
    </row>
    <row r="730" spans="1:5">
      <c r="A730" s="5">
        <v>259</v>
      </c>
      <c r="B730" s="5" t="s">
        <v>479</v>
      </c>
      <c r="C730" s="5" t="s">
        <v>725</v>
      </c>
      <c r="D730" s="5">
        <v>1</v>
      </c>
      <c r="E730" s="5" t="s">
        <v>32</v>
      </c>
    </row>
    <row r="731" spans="1:5">
      <c r="A731" s="5">
        <v>260</v>
      </c>
      <c r="B731" s="5" t="s">
        <v>479</v>
      </c>
      <c r="C731" s="5" t="s">
        <v>726</v>
      </c>
      <c r="D731" s="5">
        <v>1</v>
      </c>
      <c r="E731" s="5" t="s">
        <v>32</v>
      </c>
    </row>
    <row r="732" spans="1:5">
      <c r="A732" s="5">
        <v>261</v>
      </c>
      <c r="B732" s="5" t="s">
        <v>479</v>
      </c>
      <c r="C732" s="5" t="s">
        <v>727</v>
      </c>
      <c r="D732" s="5">
        <v>1</v>
      </c>
      <c r="E732" s="5" t="s">
        <v>32</v>
      </c>
    </row>
    <row r="733" spans="1:5">
      <c r="A733" s="5">
        <v>262</v>
      </c>
      <c r="B733" s="5" t="s">
        <v>479</v>
      </c>
      <c r="C733" s="5" t="s">
        <v>728</v>
      </c>
      <c r="D733" s="5">
        <v>1</v>
      </c>
      <c r="E733" s="5" t="s">
        <v>32</v>
      </c>
    </row>
    <row r="734" spans="1:5">
      <c r="A734" s="5">
        <v>263</v>
      </c>
      <c r="B734" s="5" t="s">
        <v>479</v>
      </c>
      <c r="C734" s="5" t="s">
        <v>729</v>
      </c>
      <c r="D734" s="5">
        <v>1</v>
      </c>
      <c r="E734" s="5" t="s">
        <v>32</v>
      </c>
    </row>
    <row r="735" spans="1:5">
      <c r="A735" s="5">
        <v>264</v>
      </c>
      <c r="B735" s="5" t="s">
        <v>479</v>
      </c>
      <c r="C735" s="5" t="s">
        <v>730</v>
      </c>
      <c r="D735" s="5">
        <v>1</v>
      </c>
      <c r="E735" s="5" t="s">
        <v>32</v>
      </c>
    </row>
    <row r="736" spans="1:5">
      <c r="A736" s="5">
        <v>265</v>
      </c>
      <c r="B736" s="5" t="s">
        <v>479</v>
      </c>
      <c r="C736" s="5" t="s">
        <v>731</v>
      </c>
      <c r="D736" s="5">
        <v>1</v>
      </c>
      <c r="E736" s="5" t="s">
        <v>32</v>
      </c>
    </row>
    <row r="737" spans="1:5">
      <c r="A737" s="5">
        <v>266</v>
      </c>
      <c r="B737" s="5" t="s">
        <v>479</v>
      </c>
      <c r="C737" s="5" t="s">
        <v>732</v>
      </c>
      <c r="D737" s="5">
        <v>1</v>
      </c>
      <c r="E737" s="5" t="s">
        <v>32</v>
      </c>
    </row>
    <row r="738" spans="1:5">
      <c r="A738" s="5">
        <v>267</v>
      </c>
      <c r="B738" s="5" t="s">
        <v>479</v>
      </c>
      <c r="C738" s="5" t="s">
        <v>733</v>
      </c>
      <c r="D738" s="5">
        <v>1</v>
      </c>
      <c r="E738" s="5" t="s">
        <v>32</v>
      </c>
    </row>
    <row r="739" spans="1:5">
      <c r="A739" s="5">
        <v>268</v>
      </c>
      <c r="B739" s="5" t="s">
        <v>479</v>
      </c>
      <c r="C739" s="5" t="s">
        <v>64</v>
      </c>
      <c r="D739" s="5">
        <v>1</v>
      </c>
      <c r="E739" s="5" t="s">
        <v>32</v>
      </c>
    </row>
    <row r="740" spans="1:5">
      <c r="A740" s="5">
        <v>269</v>
      </c>
      <c r="B740" s="5" t="s">
        <v>479</v>
      </c>
      <c r="C740" s="5" t="s">
        <v>734</v>
      </c>
      <c r="D740" s="5">
        <v>1</v>
      </c>
      <c r="E740" s="5" t="s">
        <v>32</v>
      </c>
    </row>
    <row r="741" spans="1:5">
      <c r="A741" s="5">
        <v>270</v>
      </c>
      <c r="B741" s="5" t="s">
        <v>479</v>
      </c>
      <c r="C741" s="5" t="s">
        <v>735</v>
      </c>
      <c r="D741" s="5">
        <v>1</v>
      </c>
      <c r="E741" s="5" t="s">
        <v>32</v>
      </c>
    </row>
    <row r="742" spans="1:5">
      <c r="A742" s="5">
        <v>271</v>
      </c>
      <c r="B742" s="5" t="s">
        <v>479</v>
      </c>
      <c r="C742" s="5" t="s">
        <v>736</v>
      </c>
      <c r="D742" s="5">
        <v>1</v>
      </c>
      <c r="E742" s="5" t="s">
        <v>32</v>
      </c>
    </row>
    <row r="743" spans="1:5">
      <c r="A743" s="5">
        <v>272</v>
      </c>
      <c r="B743" s="5" t="s">
        <v>479</v>
      </c>
      <c r="C743" s="5" t="s">
        <v>737</v>
      </c>
      <c r="D743" s="5">
        <v>1</v>
      </c>
      <c r="E743" s="5" t="s">
        <v>32</v>
      </c>
    </row>
    <row r="744" spans="1:5">
      <c r="A744" s="5">
        <v>273</v>
      </c>
      <c r="B744" s="5" t="s">
        <v>479</v>
      </c>
      <c r="C744" s="5" t="s">
        <v>738</v>
      </c>
      <c r="D744" s="5">
        <v>1</v>
      </c>
      <c r="E744" s="5" t="s">
        <v>32</v>
      </c>
    </row>
    <row r="745" spans="1:5">
      <c r="A745" s="5">
        <v>274</v>
      </c>
      <c r="B745" s="5" t="s">
        <v>479</v>
      </c>
      <c r="C745" s="5" t="s">
        <v>739</v>
      </c>
      <c r="D745" s="5">
        <v>1</v>
      </c>
      <c r="E745" s="5" t="s">
        <v>32</v>
      </c>
    </row>
    <row r="746" spans="1:5">
      <c r="A746" s="5">
        <v>275</v>
      </c>
      <c r="B746" s="5" t="s">
        <v>479</v>
      </c>
      <c r="C746" s="5" t="s">
        <v>317</v>
      </c>
      <c r="D746" s="5">
        <v>1</v>
      </c>
      <c r="E746" s="5" t="s">
        <v>32</v>
      </c>
    </row>
    <row r="747" spans="1:5">
      <c r="A747" s="5">
        <v>276</v>
      </c>
      <c r="B747" s="5" t="s">
        <v>479</v>
      </c>
      <c r="C747" s="5" t="s">
        <v>740</v>
      </c>
      <c r="D747" s="5">
        <v>1</v>
      </c>
      <c r="E747" s="5" t="s">
        <v>32</v>
      </c>
    </row>
    <row r="748" spans="1:5">
      <c r="A748" s="5">
        <v>277</v>
      </c>
      <c r="B748" s="5" t="s">
        <v>479</v>
      </c>
      <c r="C748" s="5" t="s">
        <v>741</v>
      </c>
      <c r="D748" s="5">
        <v>1</v>
      </c>
      <c r="E748" s="5" t="s">
        <v>32</v>
      </c>
    </row>
    <row r="749" spans="1:5">
      <c r="A749" s="5">
        <v>278</v>
      </c>
      <c r="B749" s="5" t="s">
        <v>479</v>
      </c>
      <c r="C749" s="5" t="s">
        <v>742</v>
      </c>
      <c r="D749" s="5">
        <v>1</v>
      </c>
      <c r="E749" s="5" t="s">
        <v>32</v>
      </c>
    </row>
    <row r="750" spans="1:5">
      <c r="A750" s="5">
        <v>279</v>
      </c>
      <c r="B750" s="5" t="s">
        <v>479</v>
      </c>
      <c r="C750" s="5" t="s">
        <v>743</v>
      </c>
      <c r="D750" s="5">
        <v>1</v>
      </c>
      <c r="E750" s="5" t="s">
        <v>32</v>
      </c>
    </row>
    <row r="751" spans="1:5">
      <c r="A751" s="5">
        <v>280</v>
      </c>
      <c r="B751" s="5" t="s">
        <v>479</v>
      </c>
      <c r="C751" s="5" t="s">
        <v>744</v>
      </c>
      <c r="D751" s="5">
        <v>1</v>
      </c>
      <c r="E751" s="5" t="s">
        <v>32</v>
      </c>
    </row>
    <row r="752" spans="1:5">
      <c r="A752" s="5">
        <v>281</v>
      </c>
      <c r="B752" s="5" t="s">
        <v>479</v>
      </c>
      <c r="C752" s="5" t="s">
        <v>745</v>
      </c>
      <c r="D752" s="5">
        <v>1</v>
      </c>
      <c r="E752" s="5" t="s">
        <v>32</v>
      </c>
    </row>
    <row r="753" spans="1:5">
      <c r="A753" s="5">
        <v>282</v>
      </c>
      <c r="B753" s="5" t="s">
        <v>479</v>
      </c>
      <c r="C753" s="5" t="s">
        <v>746</v>
      </c>
      <c r="D753" s="5">
        <v>1</v>
      </c>
      <c r="E753" s="5" t="s">
        <v>32</v>
      </c>
    </row>
    <row r="754" spans="1:5">
      <c r="A754" s="5">
        <v>283</v>
      </c>
      <c r="B754" s="5" t="s">
        <v>479</v>
      </c>
      <c r="C754" s="5" t="s">
        <v>747</v>
      </c>
      <c r="D754" s="5">
        <v>1</v>
      </c>
      <c r="E754" s="5" t="s">
        <v>32</v>
      </c>
    </row>
    <row r="755" spans="1:5">
      <c r="A755" s="5">
        <v>284</v>
      </c>
      <c r="B755" s="5" t="s">
        <v>479</v>
      </c>
      <c r="C755" s="5" t="s">
        <v>748</v>
      </c>
      <c r="D755" s="5">
        <v>1</v>
      </c>
      <c r="E755" s="5" t="s">
        <v>32</v>
      </c>
    </row>
    <row r="756" spans="1:5">
      <c r="A756" s="5">
        <v>285</v>
      </c>
      <c r="B756" s="5" t="s">
        <v>479</v>
      </c>
      <c r="C756" s="5" t="s">
        <v>749</v>
      </c>
      <c r="D756" s="5">
        <v>1</v>
      </c>
      <c r="E756" s="5" t="s">
        <v>32</v>
      </c>
    </row>
    <row r="757" spans="1:5">
      <c r="A757" s="5">
        <v>286</v>
      </c>
      <c r="B757" s="5" t="s">
        <v>479</v>
      </c>
      <c r="C757" s="5" t="s">
        <v>750</v>
      </c>
      <c r="D757" s="5">
        <v>1</v>
      </c>
      <c r="E757" s="5" t="s">
        <v>32</v>
      </c>
    </row>
    <row r="758" spans="1:5">
      <c r="A758" s="5">
        <v>287</v>
      </c>
      <c r="B758" s="5" t="s">
        <v>479</v>
      </c>
      <c r="C758" s="5" t="s">
        <v>751</v>
      </c>
      <c r="D758" s="5">
        <v>1</v>
      </c>
      <c r="E758" s="5" t="s">
        <v>32</v>
      </c>
    </row>
    <row r="759" spans="1:5">
      <c r="A759" s="5">
        <v>288</v>
      </c>
      <c r="B759" s="5" t="s">
        <v>479</v>
      </c>
      <c r="C759" s="5" t="s">
        <v>752</v>
      </c>
      <c r="D759" s="5">
        <v>1</v>
      </c>
      <c r="E759" s="5" t="s">
        <v>32</v>
      </c>
    </row>
    <row r="760" spans="1:5">
      <c r="A760" s="5">
        <v>289</v>
      </c>
      <c r="B760" s="5" t="s">
        <v>479</v>
      </c>
      <c r="C760" s="5" t="s">
        <v>753</v>
      </c>
      <c r="D760" s="5">
        <v>1</v>
      </c>
      <c r="E760" s="5" t="s">
        <v>32</v>
      </c>
    </row>
    <row r="761" spans="1:5">
      <c r="A761" s="5">
        <v>290</v>
      </c>
      <c r="B761" s="5" t="s">
        <v>479</v>
      </c>
      <c r="C761" s="5" t="s">
        <v>754</v>
      </c>
      <c r="D761" s="5">
        <v>1</v>
      </c>
      <c r="E761" s="5" t="s">
        <v>32</v>
      </c>
    </row>
    <row r="762" spans="1:5">
      <c r="A762" s="5">
        <v>291</v>
      </c>
      <c r="B762" s="5" t="s">
        <v>479</v>
      </c>
      <c r="C762" s="5" t="s">
        <v>755</v>
      </c>
      <c r="D762" s="5">
        <v>1</v>
      </c>
      <c r="E762" s="5" t="s">
        <v>32</v>
      </c>
    </row>
    <row r="763" spans="1:5">
      <c r="A763" s="5">
        <v>292</v>
      </c>
      <c r="B763" s="5" t="s">
        <v>479</v>
      </c>
      <c r="C763" s="5" t="s">
        <v>756</v>
      </c>
      <c r="D763" s="5">
        <v>1</v>
      </c>
      <c r="E763" s="5" t="s">
        <v>32</v>
      </c>
    </row>
    <row r="764" spans="1:5">
      <c r="A764" s="5">
        <v>293</v>
      </c>
      <c r="B764" s="5" t="s">
        <v>479</v>
      </c>
      <c r="C764" s="5" t="s">
        <v>757</v>
      </c>
      <c r="D764" s="5">
        <v>1</v>
      </c>
      <c r="E764" s="5" t="s">
        <v>32</v>
      </c>
    </row>
    <row r="765" spans="1:5">
      <c r="A765" s="5">
        <v>294</v>
      </c>
      <c r="B765" s="5" t="s">
        <v>479</v>
      </c>
      <c r="C765" s="5" t="s">
        <v>758</v>
      </c>
      <c r="D765" s="5">
        <v>1</v>
      </c>
      <c r="E765" s="5" t="s">
        <v>32</v>
      </c>
    </row>
    <row r="766" spans="1:5">
      <c r="A766" s="5">
        <v>295</v>
      </c>
      <c r="B766" s="5" t="s">
        <v>479</v>
      </c>
      <c r="C766" s="5" t="s">
        <v>759</v>
      </c>
      <c r="D766" s="5">
        <v>1</v>
      </c>
      <c r="E766" s="5" t="s">
        <v>32</v>
      </c>
    </row>
    <row r="767" spans="1:5">
      <c r="A767" s="5">
        <v>296</v>
      </c>
      <c r="B767" s="5" t="s">
        <v>479</v>
      </c>
      <c r="C767" s="5" t="s">
        <v>760</v>
      </c>
      <c r="D767" s="5">
        <v>1</v>
      </c>
      <c r="E767" s="5" t="s">
        <v>32</v>
      </c>
    </row>
    <row r="768" spans="1:5">
      <c r="A768" s="5">
        <v>297</v>
      </c>
      <c r="B768" s="5" t="s">
        <v>479</v>
      </c>
      <c r="C768" s="5" t="s">
        <v>761</v>
      </c>
      <c r="D768" s="5">
        <v>1</v>
      </c>
      <c r="E768" s="5" t="s">
        <v>32</v>
      </c>
    </row>
    <row r="769" spans="1:5">
      <c r="A769" s="5">
        <v>298</v>
      </c>
      <c r="B769" s="5" t="s">
        <v>479</v>
      </c>
      <c r="C769" s="5" t="s">
        <v>762</v>
      </c>
      <c r="D769" s="5">
        <v>1</v>
      </c>
      <c r="E769" s="5" t="s">
        <v>32</v>
      </c>
    </row>
    <row r="770" spans="1:5">
      <c r="A770" s="5">
        <v>299</v>
      </c>
      <c r="B770" s="5" t="s">
        <v>479</v>
      </c>
      <c r="C770" s="5" t="s">
        <v>763</v>
      </c>
      <c r="D770" s="5">
        <v>1</v>
      </c>
      <c r="E770" s="5" t="s">
        <v>32</v>
      </c>
    </row>
    <row r="771" spans="1:5">
      <c r="A771" s="5">
        <v>300</v>
      </c>
      <c r="B771" s="5" t="s">
        <v>479</v>
      </c>
      <c r="C771" s="5" t="s">
        <v>764</v>
      </c>
      <c r="D771" s="5">
        <v>1</v>
      </c>
      <c r="E771" s="5" t="s">
        <v>32</v>
      </c>
    </row>
    <row r="772" spans="1:5">
      <c r="A772" s="5">
        <v>301</v>
      </c>
      <c r="B772" s="5" t="s">
        <v>479</v>
      </c>
      <c r="C772" s="5" t="s">
        <v>765</v>
      </c>
      <c r="D772" s="5">
        <v>1</v>
      </c>
      <c r="E772" s="5" t="s">
        <v>32</v>
      </c>
    </row>
    <row r="773" spans="1:5">
      <c r="A773" s="5">
        <v>302</v>
      </c>
      <c r="B773" s="5" t="s">
        <v>479</v>
      </c>
      <c r="C773" s="5" t="s">
        <v>766</v>
      </c>
      <c r="D773" s="5">
        <v>1</v>
      </c>
      <c r="E773" s="5" t="s">
        <v>32</v>
      </c>
    </row>
    <row r="774" spans="1:5">
      <c r="A774" s="5">
        <v>303</v>
      </c>
      <c r="B774" s="5" t="s">
        <v>479</v>
      </c>
      <c r="C774" s="5" t="s">
        <v>767</v>
      </c>
      <c r="D774" s="5">
        <v>1</v>
      </c>
      <c r="E774" s="5" t="s">
        <v>32</v>
      </c>
    </row>
    <row r="775" spans="1:5">
      <c r="A775" s="5">
        <v>304</v>
      </c>
      <c r="B775" s="5" t="s">
        <v>479</v>
      </c>
      <c r="C775" s="5" t="s">
        <v>768</v>
      </c>
      <c r="D775" s="5">
        <v>1</v>
      </c>
      <c r="E775" s="5" t="s">
        <v>32</v>
      </c>
    </row>
    <row r="776" spans="1:5">
      <c r="A776" s="5">
        <v>305</v>
      </c>
      <c r="B776" s="5" t="s">
        <v>479</v>
      </c>
      <c r="C776" s="5" t="s">
        <v>769</v>
      </c>
      <c r="D776" s="5">
        <v>1</v>
      </c>
      <c r="E776" s="5" t="s">
        <v>32</v>
      </c>
    </row>
    <row r="777" spans="1:5">
      <c r="A777" s="5">
        <v>306</v>
      </c>
      <c r="B777" s="5" t="s">
        <v>479</v>
      </c>
      <c r="C777" s="5" t="s">
        <v>770</v>
      </c>
      <c r="D777" s="5">
        <v>1</v>
      </c>
      <c r="E777" s="5" t="s">
        <v>32</v>
      </c>
    </row>
    <row r="778" spans="1:5">
      <c r="A778" s="5">
        <v>307</v>
      </c>
      <c r="B778" s="5" t="s">
        <v>479</v>
      </c>
      <c r="C778" s="5" t="s">
        <v>771</v>
      </c>
      <c r="D778" s="5">
        <v>1</v>
      </c>
      <c r="E778" s="5" t="s">
        <v>32</v>
      </c>
    </row>
    <row r="779" spans="1:5">
      <c r="A779" s="5">
        <v>308</v>
      </c>
      <c r="B779" s="5" t="s">
        <v>479</v>
      </c>
      <c r="C779" s="5" t="s">
        <v>772</v>
      </c>
      <c r="D779" s="5">
        <v>1</v>
      </c>
      <c r="E779" s="5" t="s">
        <v>32</v>
      </c>
    </row>
    <row r="780" spans="1:5">
      <c r="A780" s="5">
        <v>309</v>
      </c>
      <c r="B780" s="5" t="s">
        <v>479</v>
      </c>
      <c r="C780" s="5" t="s">
        <v>773</v>
      </c>
      <c r="D780" s="5">
        <v>1</v>
      </c>
      <c r="E780" s="5" t="s">
        <v>32</v>
      </c>
    </row>
    <row r="781" spans="1:5">
      <c r="A781" s="5">
        <v>310</v>
      </c>
      <c r="B781" s="5" t="s">
        <v>479</v>
      </c>
      <c r="C781" s="5" t="s">
        <v>774</v>
      </c>
      <c r="D781" s="5">
        <v>1</v>
      </c>
      <c r="E781" s="5" t="s">
        <v>32</v>
      </c>
    </row>
    <row r="782" spans="1:5">
      <c r="A782" s="5">
        <v>311</v>
      </c>
      <c r="B782" s="5" t="s">
        <v>479</v>
      </c>
      <c r="C782" s="5" t="s">
        <v>775</v>
      </c>
      <c r="D782" s="5">
        <v>1</v>
      </c>
      <c r="E782" s="5" t="s">
        <v>32</v>
      </c>
    </row>
    <row r="783" spans="1:5">
      <c r="A783" s="5">
        <v>312</v>
      </c>
      <c r="B783" s="5" t="s">
        <v>479</v>
      </c>
      <c r="C783" s="5" t="s">
        <v>776</v>
      </c>
      <c r="D783" s="5">
        <v>1</v>
      </c>
      <c r="E783" s="5" t="s">
        <v>32</v>
      </c>
    </row>
    <row r="784" spans="1:5">
      <c r="A784" s="5">
        <v>313</v>
      </c>
      <c r="B784" s="5" t="s">
        <v>479</v>
      </c>
      <c r="C784" s="5" t="s">
        <v>777</v>
      </c>
      <c r="D784" s="5">
        <v>1</v>
      </c>
      <c r="E784" s="5" t="s">
        <v>32</v>
      </c>
    </row>
    <row r="785" spans="1:5">
      <c r="A785" s="5">
        <v>314</v>
      </c>
      <c r="B785" s="5" t="s">
        <v>479</v>
      </c>
      <c r="C785" s="5" t="s">
        <v>778</v>
      </c>
      <c r="D785" s="5">
        <v>1</v>
      </c>
      <c r="E785" s="5" t="s">
        <v>32</v>
      </c>
    </row>
    <row r="786" spans="1:5">
      <c r="A786" s="5">
        <v>315</v>
      </c>
      <c r="B786" s="5" t="s">
        <v>479</v>
      </c>
      <c r="C786" s="5" t="s">
        <v>779</v>
      </c>
      <c r="D786" s="5">
        <v>1</v>
      </c>
      <c r="E786" s="5" t="s">
        <v>32</v>
      </c>
    </row>
    <row r="787" spans="1:5">
      <c r="A787" s="5">
        <v>316</v>
      </c>
      <c r="B787" s="5" t="s">
        <v>479</v>
      </c>
      <c r="C787" s="5" t="s">
        <v>780</v>
      </c>
      <c r="D787" s="5">
        <v>1</v>
      </c>
      <c r="E787" s="5" t="s">
        <v>32</v>
      </c>
    </row>
    <row r="788" spans="1:5">
      <c r="A788" s="5">
        <v>317</v>
      </c>
      <c r="B788" s="5" t="s">
        <v>479</v>
      </c>
      <c r="C788" s="5" t="s">
        <v>781</v>
      </c>
      <c r="D788" s="5">
        <v>1</v>
      </c>
      <c r="E788" s="5" t="s">
        <v>32</v>
      </c>
    </row>
    <row r="789" spans="1:5">
      <c r="A789" s="5">
        <v>318</v>
      </c>
      <c r="B789" s="5" t="s">
        <v>479</v>
      </c>
      <c r="C789" s="5" t="s">
        <v>782</v>
      </c>
      <c r="D789" s="5">
        <v>1</v>
      </c>
      <c r="E789" s="5" t="s">
        <v>32</v>
      </c>
    </row>
    <row r="790" spans="1:5">
      <c r="A790" s="5">
        <v>319</v>
      </c>
      <c r="B790" s="5" t="s">
        <v>479</v>
      </c>
      <c r="C790" s="5" t="s">
        <v>783</v>
      </c>
      <c r="D790" s="5">
        <v>1</v>
      </c>
      <c r="E790" s="5" t="s">
        <v>32</v>
      </c>
    </row>
    <row r="791" spans="1:5">
      <c r="A791" s="5">
        <v>320</v>
      </c>
      <c r="B791" s="5" t="s">
        <v>479</v>
      </c>
      <c r="C791" s="5" t="s">
        <v>784</v>
      </c>
      <c r="D791" s="5">
        <v>1</v>
      </c>
      <c r="E791" s="5" t="s">
        <v>32</v>
      </c>
    </row>
    <row r="792" spans="1:5">
      <c r="A792" s="5">
        <v>321</v>
      </c>
      <c r="B792" s="5" t="s">
        <v>479</v>
      </c>
      <c r="C792" s="5" t="s">
        <v>785</v>
      </c>
      <c r="D792" s="5">
        <v>1</v>
      </c>
      <c r="E792" s="5" t="s">
        <v>32</v>
      </c>
    </row>
    <row r="793" spans="1:5">
      <c r="A793" s="5">
        <v>322</v>
      </c>
      <c r="B793" s="5" t="s">
        <v>479</v>
      </c>
      <c r="C793" s="5" t="s">
        <v>786</v>
      </c>
      <c r="D793" s="5">
        <v>1</v>
      </c>
      <c r="E793" s="5" t="s">
        <v>32</v>
      </c>
    </row>
    <row r="794" spans="1:5">
      <c r="A794" s="5">
        <v>323</v>
      </c>
      <c r="B794" s="5" t="s">
        <v>479</v>
      </c>
      <c r="C794" s="5" t="s">
        <v>787</v>
      </c>
      <c r="D794" s="5">
        <v>1</v>
      </c>
      <c r="E794" s="5" t="s">
        <v>32</v>
      </c>
    </row>
    <row r="795" spans="1:5">
      <c r="A795" s="5">
        <v>324</v>
      </c>
      <c r="B795" s="5" t="s">
        <v>479</v>
      </c>
      <c r="C795" s="5" t="s">
        <v>788</v>
      </c>
      <c r="D795" s="5">
        <v>1</v>
      </c>
      <c r="E795" s="5" t="s">
        <v>32</v>
      </c>
    </row>
    <row r="796" spans="1:5">
      <c r="A796" s="5">
        <v>325</v>
      </c>
      <c r="B796" s="5" t="s">
        <v>479</v>
      </c>
      <c r="C796" s="5" t="s">
        <v>789</v>
      </c>
      <c r="D796" s="5">
        <v>1</v>
      </c>
      <c r="E796" s="5" t="s">
        <v>32</v>
      </c>
    </row>
    <row r="797" spans="1:5">
      <c r="A797" s="5">
        <v>326</v>
      </c>
      <c r="B797" s="5" t="s">
        <v>479</v>
      </c>
      <c r="C797" s="5" t="s">
        <v>790</v>
      </c>
      <c r="D797" s="5">
        <v>1</v>
      </c>
      <c r="E797" s="5" t="s">
        <v>32</v>
      </c>
    </row>
    <row r="798" spans="1:5">
      <c r="A798" s="5">
        <v>327</v>
      </c>
      <c r="B798" s="5" t="s">
        <v>479</v>
      </c>
      <c r="C798" s="5" t="s">
        <v>791</v>
      </c>
      <c r="D798" s="5">
        <v>1</v>
      </c>
      <c r="E798" s="5" t="s">
        <v>32</v>
      </c>
    </row>
    <row r="799" spans="1:5">
      <c r="A799" s="5">
        <v>328</v>
      </c>
      <c r="B799" s="5" t="s">
        <v>479</v>
      </c>
      <c r="C799" s="5" t="s">
        <v>792</v>
      </c>
      <c r="D799" s="5">
        <v>1</v>
      </c>
      <c r="E799" s="5" t="s">
        <v>32</v>
      </c>
    </row>
    <row r="800" spans="1:5">
      <c r="A800" s="5">
        <v>329</v>
      </c>
      <c r="B800" s="5" t="s">
        <v>479</v>
      </c>
      <c r="C800" s="5" t="s">
        <v>793</v>
      </c>
      <c r="D800" s="5">
        <v>1</v>
      </c>
      <c r="E800" s="5" t="s">
        <v>32</v>
      </c>
    </row>
    <row r="801" spans="1:5">
      <c r="A801" s="5">
        <v>330</v>
      </c>
      <c r="B801" s="5" t="s">
        <v>479</v>
      </c>
      <c r="C801" s="5" t="s">
        <v>794</v>
      </c>
      <c r="D801" s="5">
        <v>1</v>
      </c>
      <c r="E801" s="5" t="s">
        <v>32</v>
      </c>
    </row>
    <row r="802" spans="1:5">
      <c r="A802" s="5">
        <v>331</v>
      </c>
      <c r="B802" s="5" t="s">
        <v>479</v>
      </c>
      <c r="C802" s="5" t="s">
        <v>795</v>
      </c>
      <c r="D802" s="5">
        <v>1</v>
      </c>
      <c r="E802" s="5" t="s">
        <v>32</v>
      </c>
    </row>
    <row r="803" spans="1:5">
      <c r="A803" s="5">
        <v>332</v>
      </c>
      <c r="B803" s="5" t="s">
        <v>479</v>
      </c>
      <c r="C803" s="5" t="s">
        <v>796</v>
      </c>
      <c r="D803" s="5">
        <v>1</v>
      </c>
      <c r="E803" s="5" t="s">
        <v>32</v>
      </c>
    </row>
    <row r="804" spans="1:5">
      <c r="A804" s="5">
        <v>333</v>
      </c>
      <c r="B804" s="5" t="s">
        <v>479</v>
      </c>
      <c r="C804" s="5" t="s">
        <v>797</v>
      </c>
      <c r="D804" s="5">
        <v>1</v>
      </c>
      <c r="E804" s="5" t="s">
        <v>32</v>
      </c>
    </row>
    <row r="805" spans="1:5">
      <c r="A805" s="5">
        <v>334</v>
      </c>
      <c r="B805" s="5" t="s">
        <v>479</v>
      </c>
      <c r="C805" s="5" t="s">
        <v>798</v>
      </c>
      <c r="D805" s="5">
        <v>1</v>
      </c>
      <c r="E805" s="5" t="s">
        <v>32</v>
      </c>
    </row>
    <row r="806" spans="1:5">
      <c r="A806" s="5">
        <v>335</v>
      </c>
      <c r="B806" s="5" t="s">
        <v>479</v>
      </c>
      <c r="C806" s="5" t="s">
        <v>799</v>
      </c>
      <c r="D806" s="5">
        <v>1</v>
      </c>
      <c r="E806" s="5" t="s">
        <v>32</v>
      </c>
    </row>
    <row r="807" spans="1:5">
      <c r="A807" s="5">
        <v>336</v>
      </c>
      <c r="B807" s="5" t="s">
        <v>479</v>
      </c>
      <c r="C807" s="5" t="s">
        <v>800</v>
      </c>
      <c r="D807" s="5">
        <v>1</v>
      </c>
      <c r="E807" s="5" t="s">
        <v>32</v>
      </c>
    </row>
    <row r="808" spans="1:5">
      <c r="A808" s="5">
        <v>337</v>
      </c>
      <c r="B808" s="5" t="s">
        <v>479</v>
      </c>
      <c r="C808" s="5" t="s">
        <v>801</v>
      </c>
      <c r="D808" s="5">
        <v>1</v>
      </c>
      <c r="E808" s="5" t="s">
        <v>32</v>
      </c>
    </row>
    <row r="809" spans="1:5">
      <c r="A809" s="5">
        <v>338</v>
      </c>
      <c r="B809" s="5" t="s">
        <v>479</v>
      </c>
      <c r="C809" s="5" t="s">
        <v>802</v>
      </c>
      <c r="D809" s="5">
        <v>1</v>
      </c>
      <c r="E809" s="5" t="s">
        <v>32</v>
      </c>
    </row>
    <row r="810" spans="1:5">
      <c r="A810" s="5">
        <v>339</v>
      </c>
      <c r="B810" s="5" t="s">
        <v>479</v>
      </c>
      <c r="C810" s="5" t="s">
        <v>803</v>
      </c>
      <c r="D810" s="5">
        <v>1</v>
      </c>
      <c r="E810" s="5" t="s">
        <v>32</v>
      </c>
    </row>
    <row r="811" spans="1:5">
      <c r="A811" s="5">
        <v>340</v>
      </c>
      <c r="B811" s="5" t="s">
        <v>479</v>
      </c>
      <c r="C811" s="5" t="s">
        <v>804</v>
      </c>
      <c r="D811" s="5">
        <v>1</v>
      </c>
      <c r="E811" s="5" t="s">
        <v>32</v>
      </c>
    </row>
    <row r="812" spans="1:5">
      <c r="A812" s="5">
        <v>341</v>
      </c>
      <c r="B812" s="5" t="s">
        <v>479</v>
      </c>
      <c r="C812" s="5" t="s">
        <v>805</v>
      </c>
      <c r="D812" s="5">
        <v>1</v>
      </c>
      <c r="E812" s="5" t="s">
        <v>32</v>
      </c>
    </row>
    <row r="813" spans="1:5">
      <c r="A813" s="5">
        <v>342</v>
      </c>
      <c r="B813" s="5" t="s">
        <v>479</v>
      </c>
      <c r="C813" s="5" t="s">
        <v>806</v>
      </c>
      <c r="D813" s="5">
        <v>1</v>
      </c>
      <c r="E813" s="5" t="s">
        <v>32</v>
      </c>
    </row>
    <row r="814" spans="1:5">
      <c r="A814" s="5">
        <v>343</v>
      </c>
      <c r="B814" s="5" t="s">
        <v>479</v>
      </c>
      <c r="C814" s="5" t="s">
        <v>807</v>
      </c>
      <c r="D814" s="5">
        <v>1</v>
      </c>
      <c r="E814" s="5" t="s">
        <v>32</v>
      </c>
    </row>
    <row r="815" spans="1:5">
      <c r="A815" s="5">
        <v>344</v>
      </c>
      <c r="B815" s="5" t="s">
        <v>479</v>
      </c>
      <c r="C815" s="5" t="s">
        <v>808</v>
      </c>
      <c r="D815" s="5">
        <v>1</v>
      </c>
      <c r="E815" s="5" t="s">
        <v>32</v>
      </c>
    </row>
    <row r="816" spans="1:5">
      <c r="A816" s="5">
        <v>345</v>
      </c>
      <c r="B816" s="5" t="s">
        <v>479</v>
      </c>
      <c r="C816" s="5" t="s">
        <v>809</v>
      </c>
      <c r="D816" s="5">
        <v>1</v>
      </c>
      <c r="E816" s="5" t="s">
        <v>32</v>
      </c>
    </row>
    <row r="817" spans="1:5">
      <c r="A817" s="5">
        <v>346</v>
      </c>
      <c r="B817" s="5" t="s">
        <v>479</v>
      </c>
      <c r="C817" s="5" t="s">
        <v>810</v>
      </c>
      <c r="D817" s="5">
        <v>1</v>
      </c>
      <c r="E817" s="5" t="s">
        <v>32</v>
      </c>
    </row>
    <row r="818" spans="1:5">
      <c r="A818" s="5">
        <v>347</v>
      </c>
      <c r="B818" s="5" t="s">
        <v>479</v>
      </c>
      <c r="C818" s="5" t="s">
        <v>811</v>
      </c>
      <c r="D818" s="5">
        <v>1</v>
      </c>
      <c r="E818" s="5" t="s">
        <v>32</v>
      </c>
    </row>
    <row r="819" spans="1:5">
      <c r="A819" s="5">
        <v>1</v>
      </c>
      <c r="B819" s="5" t="s">
        <v>812</v>
      </c>
      <c r="C819" s="7" t="s">
        <v>813</v>
      </c>
      <c r="D819" s="7">
        <v>5</v>
      </c>
      <c r="E819" s="5" t="s">
        <v>8</v>
      </c>
    </row>
    <row r="820" spans="1:5">
      <c r="A820" s="5">
        <v>2</v>
      </c>
      <c r="B820" s="5" t="s">
        <v>812</v>
      </c>
      <c r="C820" s="5" t="s">
        <v>814</v>
      </c>
      <c r="D820" s="5">
        <v>13</v>
      </c>
      <c r="E820" s="5" t="s">
        <v>8</v>
      </c>
    </row>
    <row r="821" spans="1:5">
      <c r="A821" s="5">
        <v>3</v>
      </c>
      <c r="B821" s="5" t="s">
        <v>812</v>
      </c>
      <c r="C821" s="5" t="s">
        <v>815</v>
      </c>
      <c r="D821" s="5">
        <v>4</v>
      </c>
      <c r="E821" s="5" t="s">
        <v>8</v>
      </c>
    </row>
    <row r="822" spans="1:5">
      <c r="A822" s="5">
        <v>4</v>
      </c>
      <c r="B822" s="5" t="s">
        <v>812</v>
      </c>
      <c r="C822" s="5" t="s">
        <v>816</v>
      </c>
      <c r="D822" s="5">
        <v>2</v>
      </c>
      <c r="E822" s="5" t="s">
        <v>8</v>
      </c>
    </row>
    <row r="823" spans="1:5">
      <c r="A823" s="5">
        <v>5</v>
      </c>
      <c r="B823" s="5" t="s">
        <v>812</v>
      </c>
      <c r="C823" s="5" t="s">
        <v>817</v>
      </c>
      <c r="D823" s="5">
        <v>1</v>
      </c>
      <c r="E823" s="5" t="s">
        <v>8</v>
      </c>
    </row>
    <row r="824" spans="1:5">
      <c r="A824" s="5">
        <v>6</v>
      </c>
      <c r="B824" s="5" t="s">
        <v>812</v>
      </c>
      <c r="C824" s="5" t="s">
        <v>818</v>
      </c>
      <c r="D824" s="5">
        <v>1</v>
      </c>
      <c r="E824" s="5" t="s">
        <v>8</v>
      </c>
    </row>
    <row r="825" spans="1:5">
      <c r="A825" s="5">
        <v>7</v>
      </c>
      <c r="B825" s="5" t="s">
        <v>812</v>
      </c>
      <c r="C825" s="5" t="s">
        <v>819</v>
      </c>
      <c r="D825" s="5">
        <v>5</v>
      </c>
      <c r="E825" s="5" t="s">
        <v>32</v>
      </c>
    </row>
    <row r="826" spans="1:5">
      <c r="A826" s="5">
        <v>8</v>
      </c>
      <c r="B826" s="5" t="s">
        <v>812</v>
      </c>
      <c r="C826" s="5" t="s">
        <v>302</v>
      </c>
      <c r="D826" s="5">
        <v>4</v>
      </c>
      <c r="E826" s="5" t="s">
        <v>32</v>
      </c>
    </row>
    <row r="827" spans="1:5">
      <c r="A827" s="5">
        <v>9</v>
      </c>
      <c r="B827" s="5" t="s">
        <v>812</v>
      </c>
      <c r="C827" s="5" t="s">
        <v>820</v>
      </c>
      <c r="D827" s="5">
        <v>4</v>
      </c>
      <c r="E827" s="5" t="s">
        <v>32</v>
      </c>
    </row>
    <row r="828" spans="1:5">
      <c r="A828" s="5">
        <v>10</v>
      </c>
      <c r="B828" s="5" t="s">
        <v>812</v>
      </c>
      <c r="C828" s="5" t="s">
        <v>10</v>
      </c>
      <c r="D828" s="5">
        <v>4</v>
      </c>
      <c r="E828" s="5" t="s">
        <v>32</v>
      </c>
    </row>
    <row r="829" spans="1:5">
      <c r="A829" s="5">
        <v>11</v>
      </c>
      <c r="B829" s="5" t="s">
        <v>812</v>
      </c>
      <c r="C829" s="5" t="s">
        <v>821</v>
      </c>
      <c r="D829" s="5">
        <v>3</v>
      </c>
      <c r="E829" s="5" t="s">
        <v>32</v>
      </c>
    </row>
    <row r="830" spans="1:5">
      <c r="A830" s="5">
        <v>12</v>
      </c>
      <c r="B830" s="5" t="s">
        <v>812</v>
      </c>
      <c r="C830" s="5" t="s">
        <v>822</v>
      </c>
      <c r="D830" s="5">
        <v>3</v>
      </c>
      <c r="E830" s="5" t="s">
        <v>32</v>
      </c>
    </row>
    <row r="831" spans="1:5">
      <c r="A831" s="5">
        <v>13</v>
      </c>
      <c r="B831" s="5" t="s">
        <v>812</v>
      </c>
      <c r="C831" s="5" t="s">
        <v>823</v>
      </c>
      <c r="D831" s="5">
        <v>3</v>
      </c>
      <c r="E831" s="5" t="s">
        <v>32</v>
      </c>
    </row>
    <row r="832" spans="1:5">
      <c r="A832" s="5">
        <v>14</v>
      </c>
      <c r="B832" s="5" t="s">
        <v>812</v>
      </c>
      <c r="C832" s="5" t="s">
        <v>824</v>
      </c>
      <c r="D832" s="5">
        <v>3</v>
      </c>
      <c r="E832" s="5" t="s">
        <v>32</v>
      </c>
    </row>
    <row r="833" spans="1:5">
      <c r="A833" s="5">
        <v>15</v>
      </c>
      <c r="B833" s="5" t="s">
        <v>812</v>
      </c>
      <c r="C833" s="5" t="s">
        <v>825</v>
      </c>
      <c r="D833" s="5">
        <v>3</v>
      </c>
      <c r="E833" s="5" t="s">
        <v>32</v>
      </c>
    </row>
    <row r="834" spans="1:5">
      <c r="A834" s="5">
        <v>16</v>
      </c>
      <c r="B834" s="5" t="s">
        <v>812</v>
      </c>
      <c r="C834" s="8" t="s">
        <v>826</v>
      </c>
      <c r="D834" s="5">
        <v>3</v>
      </c>
      <c r="E834" s="5" t="s">
        <v>32</v>
      </c>
    </row>
    <row r="835" spans="1:5">
      <c r="A835" s="5">
        <v>17</v>
      </c>
      <c r="B835" s="5" t="s">
        <v>812</v>
      </c>
      <c r="C835" s="8" t="s">
        <v>827</v>
      </c>
      <c r="D835" s="5">
        <v>3</v>
      </c>
      <c r="E835" s="5" t="s">
        <v>32</v>
      </c>
    </row>
    <row r="836" spans="1:5">
      <c r="A836" s="5">
        <v>18</v>
      </c>
      <c r="B836" s="5" t="s">
        <v>812</v>
      </c>
      <c r="C836" s="5" t="s">
        <v>828</v>
      </c>
      <c r="D836" s="5">
        <v>3</v>
      </c>
      <c r="E836" s="5" t="s">
        <v>32</v>
      </c>
    </row>
    <row r="837" spans="1:5">
      <c r="A837" s="5">
        <v>19</v>
      </c>
      <c r="B837" s="5" t="s">
        <v>812</v>
      </c>
      <c r="C837" s="5" t="s">
        <v>829</v>
      </c>
      <c r="D837" s="5">
        <v>3</v>
      </c>
      <c r="E837" s="5" t="s">
        <v>32</v>
      </c>
    </row>
    <row r="838" spans="1:5">
      <c r="A838" s="5">
        <v>20</v>
      </c>
      <c r="B838" s="5" t="s">
        <v>812</v>
      </c>
      <c r="C838" s="5" t="s">
        <v>830</v>
      </c>
      <c r="D838" s="5">
        <v>3</v>
      </c>
      <c r="E838" s="5" t="s">
        <v>32</v>
      </c>
    </row>
    <row r="839" spans="1:5">
      <c r="A839" s="5">
        <v>21</v>
      </c>
      <c r="B839" s="5" t="s">
        <v>812</v>
      </c>
      <c r="C839" s="5" t="s">
        <v>385</v>
      </c>
      <c r="D839" s="5">
        <v>3</v>
      </c>
      <c r="E839" s="5" t="s">
        <v>32</v>
      </c>
    </row>
    <row r="840" spans="1:5">
      <c r="A840" s="5">
        <v>22</v>
      </c>
      <c r="B840" s="5" t="s">
        <v>812</v>
      </c>
      <c r="C840" s="5" t="s">
        <v>831</v>
      </c>
      <c r="D840" s="5">
        <v>3</v>
      </c>
      <c r="E840" s="5" t="s">
        <v>32</v>
      </c>
    </row>
    <row r="841" spans="1:5">
      <c r="A841" s="5">
        <v>23</v>
      </c>
      <c r="B841" s="5" t="s">
        <v>812</v>
      </c>
      <c r="C841" s="5" t="s">
        <v>832</v>
      </c>
      <c r="D841" s="5">
        <v>2</v>
      </c>
      <c r="E841" s="5" t="s">
        <v>32</v>
      </c>
    </row>
    <row r="842" spans="1:5">
      <c r="A842" s="5">
        <v>24</v>
      </c>
      <c r="B842" s="5" t="s">
        <v>812</v>
      </c>
      <c r="C842" s="5" t="s">
        <v>833</v>
      </c>
      <c r="D842" s="5">
        <v>2</v>
      </c>
      <c r="E842" s="5" t="s">
        <v>32</v>
      </c>
    </row>
    <row r="843" spans="1:5">
      <c r="A843" s="5">
        <v>25</v>
      </c>
      <c r="B843" s="5" t="s">
        <v>812</v>
      </c>
      <c r="C843" s="5" t="s">
        <v>834</v>
      </c>
      <c r="D843" s="5">
        <v>2</v>
      </c>
      <c r="E843" s="5" t="s">
        <v>32</v>
      </c>
    </row>
    <row r="844" spans="1:5">
      <c r="A844" s="5">
        <v>26</v>
      </c>
      <c r="B844" s="5" t="s">
        <v>812</v>
      </c>
      <c r="C844" s="5" t="s">
        <v>835</v>
      </c>
      <c r="D844" s="5">
        <v>2</v>
      </c>
      <c r="E844" s="5" t="s">
        <v>32</v>
      </c>
    </row>
    <row r="845" spans="1:5">
      <c r="A845" s="5">
        <v>27</v>
      </c>
      <c r="B845" s="5" t="s">
        <v>812</v>
      </c>
      <c r="C845" s="5" t="s">
        <v>836</v>
      </c>
      <c r="D845" s="5">
        <v>2</v>
      </c>
      <c r="E845" s="5" t="s">
        <v>32</v>
      </c>
    </row>
    <row r="846" spans="1:5">
      <c r="A846" s="5">
        <v>28</v>
      </c>
      <c r="B846" s="5" t="s">
        <v>812</v>
      </c>
      <c r="C846" s="5" t="s">
        <v>837</v>
      </c>
      <c r="D846" s="5">
        <v>2</v>
      </c>
      <c r="E846" s="5" t="s">
        <v>32</v>
      </c>
    </row>
    <row r="847" spans="1:5">
      <c r="A847" s="5">
        <v>29</v>
      </c>
      <c r="B847" s="5" t="s">
        <v>812</v>
      </c>
      <c r="C847" s="5" t="s">
        <v>838</v>
      </c>
      <c r="D847" s="5">
        <v>2</v>
      </c>
      <c r="E847" s="5" t="s">
        <v>32</v>
      </c>
    </row>
    <row r="848" spans="1:5">
      <c r="A848" s="5">
        <v>30</v>
      </c>
      <c r="B848" s="5" t="s">
        <v>812</v>
      </c>
      <c r="C848" s="5" t="s">
        <v>839</v>
      </c>
      <c r="D848" s="5">
        <v>2</v>
      </c>
      <c r="E848" s="5" t="s">
        <v>32</v>
      </c>
    </row>
    <row r="849" spans="1:5">
      <c r="A849" s="5">
        <v>31</v>
      </c>
      <c r="B849" s="5" t="s">
        <v>812</v>
      </c>
      <c r="C849" s="5" t="s">
        <v>840</v>
      </c>
      <c r="D849" s="5">
        <v>2</v>
      </c>
      <c r="E849" s="5" t="s">
        <v>32</v>
      </c>
    </row>
    <row r="850" spans="1:5">
      <c r="A850" s="5">
        <v>32</v>
      </c>
      <c r="B850" s="5" t="s">
        <v>812</v>
      </c>
      <c r="C850" s="5" t="s">
        <v>169</v>
      </c>
      <c r="D850" s="5">
        <v>2</v>
      </c>
      <c r="E850" s="5" t="s">
        <v>32</v>
      </c>
    </row>
    <row r="851" spans="1:5">
      <c r="A851" s="5">
        <v>33</v>
      </c>
      <c r="B851" s="5" t="s">
        <v>812</v>
      </c>
      <c r="C851" s="5" t="s">
        <v>841</v>
      </c>
      <c r="D851" s="5">
        <v>2</v>
      </c>
      <c r="E851" s="5" t="s">
        <v>32</v>
      </c>
    </row>
    <row r="852" spans="1:5">
      <c r="A852" s="5">
        <v>34</v>
      </c>
      <c r="B852" s="5" t="s">
        <v>812</v>
      </c>
      <c r="C852" s="5" t="s">
        <v>842</v>
      </c>
      <c r="D852" s="5">
        <v>2</v>
      </c>
      <c r="E852" s="5" t="s">
        <v>32</v>
      </c>
    </row>
    <row r="853" spans="1:5">
      <c r="A853" s="5">
        <v>35</v>
      </c>
      <c r="B853" s="5" t="s">
        <v>812</v>
      </c>
      <c r="C853" s="5" t="s">
        <v>843</v>
      </c>
      <c r="D853" s="5">
        <v>2</v>
      </c>
      <c r="E853" s="5" t="s">
        <v>32</v>
      </c>
    </row>
    <row r="854" spans="1:5">
      <c r="A854" s="5">
        <v>36</v>
      </c>
      <c r="B854" s="5" t="s">
        <v>812</v>
      </c>
      <c r="C854" s="5" t="s">
        <v>844</v>
      </c>
      <c r="D854" s="5">
        <v>4</v>
      </c>
      <c r="E854" s="5" t="s">
        <v>32</v>
      </c>
    </row>
    <row r="855" spans="1:5">
      <c r="A855" s="5">
        <v>37</v>
      </c>
      <c r="B855" s="5" t="s">
        <v>812</v>
      </c>
      <c r="C855" s="5" t="s">
        <v>845</v>
      </c>
      <c r="D855" s="5">
        <v>2</v>
      </c>
      <c r="E855" s="5" t="s">
        <v>32</v>
      </c>
    </row>
    <row r="856" spans="1:5">
      <c r="A856" s="5">
        <v>38</v>
      </c>
      <c r="B856" s="5" t="s">
        <v>812</v>
      </c>
      <c r="C856" s="5" t="s">
        <v>846</v>
      </c>
      <c r="D856" s="5">
        <v>2</v>
      </c>
      <c r="E856" s="5" t="s">
        <v>32</v>
      </c>
    </row>
    <row r="857" spans="1:5">
      <c r="A857" s="5">
        <v>39</v>
      </c>
      <c r="B857" s="5" t="s">
        <v>812</v>
      </c>
      <c r="C857" s="5" t="s">
        <v>847</v>
      </c>
      <c r="D857" s="5">
        <v>2</v>
      </c>
      <c r="E857" s="5" t="s">
        <v>32</v>
      </c>
    </row>
    <row r="858" spans="1:5">
      <c r="A858" s="5">
        <v>40</v>
      </c>
      <c r="B858" s="5" t="s">
        <v>812</v>
      </c>
      <c r="C858" s="5" t="s">
        <v>848</v>
      </c>
      <c r="D858" s="5">
        <v>2</v>
      </c>
      <c r="E858" s="5" t="s">
        <v>32</v>
      </c>
    </row>
    <row r="859" spans="1:5">
      <c r="A859" s="5">
        <v>41</v>
      </c>
      <c r="B859" s="5" t="s">
        <v>812</v>
      </c>
      <c r="C859" s="5" t="s">
        <v>849</v>
      </c>
      <c r="D859" s="5">
        <v>2</v>
      </c>
      <c r="E859" s="5" t="s">
        <v>32</v>
      </c>
    </row>
    <row r="860" spans="1:5">
      <c r="A860" s="5">
        <v>42</v>
      </c>
      <c r="B860" s="5" t="s">
        <v>812</v>
      </c>
      <c r="C860" s="5" t="s">
        <v>850</v>
      </c>
      <c r="D860" s="5">
        <v>2</v>
      </c>
      <c r="E860" s="5" t="s">
        <v>32</v>
      </c>
    </row>
    <row r="861" spans="1:5">
      <c r="A861" s="5">
        <v>43</v>
      </c>
      <c r="B861" s="5" t="s">
        <v>812</v>
      </c>
      <c r="C861" s="5" t="s">
        <v>851</v>
      </c>
      <c r="D861" s="5">
        <v>2</v>
      </c>
      <c r="E861" s="5" t="s">
        <v>32</v>
      </c>
    </row>
    <row r="862" spans="1:5">
      <c r="A862" s="5">
        <v>44</v>
      </c>
      <c r="B862" s="5" t="s">
        <v>812</v>
      </c>
      <c r="C862" s="5" t="s">
        <v>852</v>
      </c>
      <c r="D862" s="5">
        <v>2</v>
      </c>
      <c r="E862" s="5" t="s">
        <v>32</v>
      </c>
    </row>
    <row r="863" spans="1:5">
      <c r="A863" s="5">
        <v>45</v>
      </c>
      <c r="B863" s="5" t="s">
        <v>812</v>
      </c>
      <c r="C863" s="5" t="s">
        <v>853</v>
      </c>
      <c r="D863" s="5">
        <v>2</v>
      </c>
      <c r="E863" s="5" t="s">
        <v>32</v>
      </c>
    </row>
    <row r="864" spans="1:5">
      <c r="A864" s="5">
        <v>46</v>
      </c>
      <c r="B864" s="5" t="s">
        <v>812</v>
      </c>
      <c r="C864" s="5" t="s">
        <v>854</v>
      </c>
      <c r="D864" s="5">
        <v>2</v>
      </c>
      <c r="E864" s="5" t="s">
        <v>32</v>
      </c>
    </row>
    <row r="865" spans="1:5">
      <c r="A865" s="5">
        <v>47</v>
      </c>
      <c r="B865" s="5" t="s">
        <v>812</v>
      </c>
      <c r="C865" s="5" t="s">
        <v>62</v>
      </c>
      <c r="D865" s="5">
        <v>2</v>
      </c>
      <c r="E865" s="5" t="s">
        <v>32</v>
      </c>
    </row>
    <row r="866" spans="1:5">
      <c r="A866" s="5">
        <v>48</v>
      </c>
      <c r="B866" s="5" t="s">
        <v>812</v>
      </c>
      <c r="C866" s="5" t="s">
        <v>855</v>
      </c>
      <c r="D866" s="5">
        <v>2</v>
      </c>
      <c r="E866" s="5" t="s">
        <v>32</v>
      </c>
    </row>
    <row r="867" spans="1:5">
      <c r="A867" s="5">
        <v>49</v>
      </c>
      <c r="B867" s="5" t="s">
        <v>812</v>
      </c>
      <c r="C867" s="5" t="s">
        <v>856</v>
      </c>
      <c r="D867" s="5">
        <v>2</v>
      </c>
      <c r="E867" s="5" t="s">
        <v>32</v>
      </c>
    </row>
    <row r="868" spans="1:5">
      <c r="A868" s="5">
        <v>50</v>
      </c>
      <c r="B868" s="5" t="s">
        <v>812</v>
      </c>
      <c r="C868" s="5" t="s">
        <v>857</v>
      </c>
      <c r="D868" s="5">
        <v>2</v>
      </c>
      <c r="E868" s="5" t="s">
        <v>32</v>
      </c>
    </row>
    <row r="869" spans="1:5">
      <c r="A869" s="5">
        <v>51</v>
      </c>
      <c r="B869" s="5" t="s">
        <v>812</v>
      </c>
      <c r="C869" s="5" t="s">
        <v>858</v>
      </c>
      <c r="D869" s="5">
        <v>2</v>
      </c>
      <c r="E869" s="5" t="s">
        <v>32</v>
      </c>
    </row>
    <row r="870" spans="1:5">
      <c r="A870" s="5">
        <v>52</v>
      </c>
      <c r="B870" s="5" t="s">
        <v>812</v>
      </c>
      <c r="C870" s="5" t="s">
        <v>859</v>
      </c>
      <c r="D870" s="5">
        <v>2</v>
      </c>
      <c r="E870" s="5" t="s">
        <v>32</v>
      </c>
    </row>
    <row r="871" spans="1:5">
      <c r="A871" s="5">
        <v>53</v>
      </c>
      <c r="B871" s="5" t="s">
        <v>812</v>
      </c>
      <c r="C871" s="5" t="s">
        <v>860</v>
      </c>
      <c r="D871" s="5">
        <v>2</v>
      </c>
      <c r="E871" s="5" t="s">
        <v>32</v>
      </c>
    </row>
    <row r="872" spans="1:5">
      <c r="A872" s="5">
        <v>54</v>
      </c>
      <c r="B872" s="5" t="s">
        <v>812</v>
      </c>
      <c r="C872" s="5" t="s">
        <v>861</v>
      </c>
      <c r="D872" s="5">
        <v>2</v>
      </c>
      <c r="E872" s="5" t="s">
        <v>32</v>
      </c>
    </row>
    <row r="873" spans="1:5">
      <c r="A873" s="5">
        <v>55</v>
      </c>
      <c r="B873" s="5" t="s">
        <v>812</v>
      </c>
      <c r="C873" s="5" t="s">
        <v>359</v>
      </c>
      <c r="D873" s="5">
        <v>2</v>
      </c>
      <c r="E873" s="5" t="s">
        <v>32</v>
      </c>
    </row>
    <row r="874" spans="1:5">
      <c r="A874" s="5">
        <v>56</v>
      </c>
      <c r="B874" s="5" t="s">
        <v>812</v>
      </c>
      <c r="C874" s="5" t="s">
        <v>862</v>
      </c>
      <c r="D874" s="5">
        <v>2</v>
      </c>
      <c r="E874" s="5" t="s">
        <v>32</v>
      </c>
    </row>
    <row r="875" spans="1:5">
      <c r="A875" s="5">
        <v>57</v>
      </c>
      <c r="B875" s="5" t="s">
        <v>812</v>
      </c>
      <c r="C875" s="5" t="s">
        <v>863</v>
      </c>
      <c r="D875" s="5">
        <v>2</v>
      </c>
      <c r="E875" s="5" t="s">
        <v>32</v>
      </c>
    </row>
    <row r="876" spans="1:5">
      <c r="A876" s="5">
        <v>58</v>
      </c>
      <c r="B876" s="5" t="s">
        <v>812</v>
      </c>
      <c r="C876" s="5" t="s">
        <v>864</v>
      </c>
      <c r="D876" s="5">
        <v>2</v>
      </c>
      <c r="E876" s="5" t="s">
        <v>32</v>
      </c>
    </row>
    <row r="877" spans="1:5">
      <c r="A877" s="5">
        <v>59</v>
      </c>
      <c r="B877" s="5" t="s">
        <v>812</v>
      </c>
      <c r="C877" s="5" t="s">
        <v>865</v>
      </c>
      <c r="D877" s="5">
        <v>2</v>
      </c>
      <c r="E877" s="5" t="s">
        <v>32</v>
      </c>
    </row>
    <row r="878" spans="1:5">
      <c r="A878" s="5">
        <v>60</v>
      </c>
      <c r="B878" s="5" t="s">
        <v>812</v>
      </c>
      <c r="C878" s="5" t="s">
        <v>866</v>
      </c>
      <c r="D878" s="5">
        <v>2</v>
      </c>
      <c r="E878" s="5" t="s">
        <v>32</v>
      </c>
    </row>
    <row r="879" spans="1:5">
      <c r="A879" s="5">
        <v>61</v>
      </c>
      <c r="B879" s="5" t="s">
        <v>812</v>
      </c>
      <c r="C879" s="5" t="s">
        <v>867</v>
      </c>
      <c r="D879" s="5">
        <v>2</v>
      </c>
      <c r="E879" s="5" t="s">
        <v>32</v>
      </c>
    </row>
    <row r="880" spans="1:5">
      <c r="A880" s="5">
        <v>62</v>
      </c>
      <c r="B880" s="5" t="s">
        <v>812</v>
      </c>
      <c r="C880" s="5" t="s">
        <v>868</v>
      </c>
      <c r="D880" s="5">
        <v>2</v>
      </c>
      <c r="E880" s="5" t="s">
        <v>32</v>
      </c>
    </row>
    <row r="881" spans="1:5">
      <c r="A881" s="5">
        <v>63</v>
      </c>
      <c r="B881" s="5" t="s">
        <v>812</v>
      </c>
      <c r="C881" s="5" t="s">
        <v>869</v>
      </c>
      <c r="D881" s="5">
        <v>2</v>
      </c>
      <c r="E881" s="5" t="s">
        <v>32</v>
      </c>
    </row>
    <row r="882" spans="1:5">
      <c r="A882" s="5">
        <v>64</v>
      </c>
      <c r="B882" s="5" t="s">
        <v>812</v>
      </c>
      <c r="C882" s="5" t="s">
        <v>870</v>
      </c>
      <c r="D882" s="5">
        <v>2</v>
      </c>
      <c r="E882" s="5" t="s">
        <v>32</v>
      </c>
    </row>
    <row r="883" spans="1:5">
      <c r="A883" s="5">
        <v>65</v>
      </c>
      <c r="B883" s="5" t="s">
        <v>812</v>
      </c>
      <c r="C883" s="5" t="s">
        <v>871</v>
      </c>
      <c r="D883" s="5">
        <v>2</v>
      </c>
      <c r="E883" s="5" t="s">
        <v>32</v>
      </c>
    </row>
    <row r="884" spans="1:5">
      <c r="A884" s="5">
        <v>66</v>
      </c>
      <c r="B884" s="5" t="s">
        <v>812</v>
      </c>
      <c r="C884" s="5" t="s">
        <v>872</v>
      </c>
      <c r="D884" s="5">
        <v>2</v>
      </c>
      <c r="E884" s="5" t="s">
        <v>32</v>
      </c>
    </row>
    <row r="885" spans="1:5">
      <c r="A885" s="5">
        <v>67</v>
      </c>
      <c r="B885" s="5" t="s">
        <v>812</v>
      </c>
      <c r="C885" s="5" t="s">
        <v>873</v>
      </c>
      <c r="D885" s="5">
        <v>2</v>
      </c>
      <c r="E885" s="5" t="s">
        <v>32</v>
      </c>
    </row>
    <row r="886" spans="1:5">
      <c r="A886" s="5">
        <v>68</v>
      </c>
      <c r="B886" s="5" t="s">
        <v>812</v>
      </c>
      <c r="C886" s="5" t="s">
        <v>874</v>
      </c>
      <c r="D886" s="5">
        <v>2</v>
      </c>
      <c r="E886" s="5" t="s">
        <v>32</v>
      </c>
    </row>
    <row r="887" spans="1:5">
      <c r="A887" s="5">
        <v>69</v>
      </c>
      <c r="B887" s="5" t="s">
        <v>812</v>
      </c>
      <c r="C887" s="5" t="s">
        <v>875</v>
      </c>
      <c r="D887" s="5">
        <v>2</v>
      </c>
      <c r="E887" s="5" t="s">
        <v>32</v>
      </c>
    </row>
    <row r="888" spans="1:5">
      <c r="A888" s="5">
        <v>70</v>
      </c>
      <c r="B888" s="5" t="s">
        <v>812</v>
      </c>
      <c r="C888" s="5" t="s">
        <v>876</v>
      </c>
      <c r="D888" s="5">
        <v>2</v>
      </c>
      <c r="E888" s="5" t="s">
        <v>32</v>
      </c>
    </row>
    <row r="889" spans="1:5">
      <c r="A889" s="5">
        <v>71</v>
      </c>
      <c r="B889" s="5" t="s">
        <v>812</v>
      </c>
      <c r="C889" s="5" t="s">
        <v>877</v>
      </c>
      <c r="D889" s="5">
        <v>2</v>
      </c>
      <c r="E889" s="5" t="s">
        <v>32</v>
      </c>
    </row>
    <row r="890" spans="1:5">
      <c r="A890" s="5">
        <v>72</v>
      </c>
      <c r="B890" s="5" t="s">
        <v>812</v>
      </c>
      <c r="C890" s="5" t="s">
        <v>878</v>
      </c>
      <c r="D890" s="5">
        <v>2</v>
      </c>
      <c r="E890" s="5" t="s">
        <v>32</v>
      </c>
    </row>
    <row r="891" spans="1:5">
      <c r="A891" s="5">
        <v>73</v>
      </c>
      <c r="B891" s="5" t="s">
        <v>812</v>
      </c>
      <c r="C891" s="5" t="s">
        <v>879</v>
      </c>
      <c r="D891" s="5">
        <v>2</v>
      </c>
      <c r="E891" s="5" t="s">
        <v>32</v>
      </c>
    </row>
    <row r="892" spans="1:5">
      <c r="A892" s="5">
        <v>74</v>
      </c>
      <c r="B892" s="5" t="s">
        <v>812</v>
      </c>
      <c r="C892" s="5" t="s">
        <v>880</v>
      </c>
      <c r="D892" s="5">
        <v>2</v>
      </c>
      <c r="E892" s="5" t="s">
        <v>32</v>
      </c>
    </row>
    <row r="893" spans="1:5">
      <c r="A893" s="5">
        <v>75</v>
      </c>
      <c r="B893" s="5" t="s">
        <v>812</v>
      </c>
      <c r="C893" s="5" t="s">
        <v>881</v>
      </c>
      <c r="D893" s="5">
        <v>1</v>
      </c>
      <c r="E893" s="5" t="s">
        <v>32</v>
      </c>
    </row>
    <row r="894" spans="1:5">
      <c r="A894" s="5">
        <v>76</v>
      </c>
      <c r="B894" s="5" t="s">
        <v>812</v>
      </c>
      <c r="C894" s="5" t="s">
        <v>882</v>
      </c>
      <c r="D894" s="5">
        <v>1</v>
      </c>
      <c r="E894" s="5" t="s">
        <v>32</v>
      </c>
    </row>
    <row r="895" spans="1:5">
      <c r="A895" s="5">
        <v>77</v>
      </c>
      <c r="B895" s="5" t="s">
        <v>812</v>
      </c>
      <c r="C895" s="5" t="s">
        <v>883</v>
      </c>
      <c r="D895" s="5">
        <v>1</v>
      </c>
      <c r="E895" s="5" t="s">
        <v>32</v>
      </c>
    </row>
    <row r="896" spans="1:5">
      <c r="A896" s="5">
        <v>78</v>
      </c>
      <c r="B896" s="5" t="s">
        <v>812</v>
      </c>
      <c r="C896" s="5" t="s">
        <v>884</v>
      </c>
      <c r="D896" s="5">
        <v>1</v>
      </c>
      <c r="E896" s="5" t="s">
        <v>32</v>
      </c>
    </row>
    <row r="897" spans="1:5">
      <c r="A897" s="5">
        <v>79</v>
      </c>
      <c r="B897" s="5" t="s">
        <v>812</v>
      </c>
      <c r="C897" s="5" t="s">
        <v>885</v>
      </c>
      <c r="D897" s="5">
        <v>1</v>
      </c>
      <c r="E897" s="5" t="s">
        <v>32</v>
      </c>
    </row>
    <row r="898" spans="1:5">
      <c r="A898" s="5">
        <v>80</v>
      </c>
      <c r="B898" s="5" t="s">
        <v>812</v>
      </c>
      <c r="C898" s="5" t="s">
        <v>886</v>
      </c>
      <c r="D898" s="5">
        <v>1</v>
      </c>
      <c r="E898" s="5" t="s">
        <v>32</v>
      </c>
    </row>
    <row r="899" spans="1:5">
      <c r="A899" s="5">
        <v>81</v>
      </c>
      <c r="B899" s="5" t="s">
        <v>812</v>
      </c>
      <c r="C899" s="5" t="s">
        <v>887</v>
      </c>
      <c r="D899" s="5">
        <v>1</v>
      </c>
      <c r="E899" s="5" t="s">
        <v>32</v>
      </c>
    </row>
    <row r="900" spans="1:5">
      <c r="A900" s="5">
        <v>82</v>
      </c>
      <c r="B900" s="5" t="s">
        <v>812</v>
      </c>
      <c r="C900" s="5" t="s">
        <v>888</v>
      </c>
      <c r="D900" s="5">
        <v>1</v>
      </c>
      <c r="E900" s="5" t="s">
        <v>32</v>
      </c>
    </row>
    <row r="901" spans="1:5">
      <c r="A901" s="5">
        <v>83</v>
      </c>
      <c r="B901" s="5" t="s">
        <v>812</v>
      </c>
      <c r="C901" s="5" t="s">
        <v>889</v>
      </c>
      <c r="D901" s="5">
        <v>1</v>
      </c>
      <c r="E901" s="5" t="s">
        <v>32</v>
      </c>
    </row>
    <row r="902" spans="1:5">
      <c r="A902" s="5">
        <v>84</v>
      </c>
      <c r="B902" s="5" t="s">
        <v>812</v>
      </c>
      <c r="C902" s="8" t="s">
        <v>890</v>
      </c>
      <c r="D902" s="5">
        <v>1</v>
      </c>
      <c r="E902" s="5" t="s">
        <v>32</v>
      </c>
    </row>
    <row r="903" spans="1:5">
      <c r="A903" s="5">
        <v>85</v>
      </c>
      <c r="B903" s="5" t="s">
        <v>812</v>
      </c>
      <c r="C903" s="5" t="s">
        <v>891</v>
      </c>
      <c r="D903" s="5">
        <v>1</v>
      </c>
      <c r="E903" s="5" t="s">
        <v>32</v>
      </c>
    </row>
    <row r="904" spans="1:5">
      <c r="A904" s="5">
        <v>86</v>
      </c>
      <c r="B904" s="5" t="s">
        <v>812</v>
      </c>
      <c r="C904" s="5" t="s">
        <v>892</v>
      </c>
      <c r="D904" s="5">
        <v>1</v>
      </c>
      <c r="E904" s="5" t="s">
        <v>32</v>
      </c>
    </row>
    <row r="905" spans="1:5">
      <c r="A905" s="5">
        <v>87</v>
      </c>
      <c r="B905" s="5" t="s">
        <v>812</v>
      </c>
      <c r="C905" s="5" t="s">
        <v>893</v>
      </c>
      <c r="D905" s="5">
        <v>1</v>
      </c>
      <c r="E905" s="5" t="s">
        <v>32</v>
      </c>
    </row>
    <row r="906" spans="1:5">
      <c r="A906" s="5">
        <v>88</v>
      </c>
      <c r="B906" s="5" t="s">
        <v>812</v>
      </c>
      <c r="C906" s="5" t="s">
        <v>894</v>
      </c>
      <c r="D906" s="5">
        <v>1</v>
      </c>
      <c r="E906" s="5" t="s">
        <v>32</v>
      </c>
    </row>
    <row r="907" spans="1:5">
      <c r="A907" s="5">
        <v>89</v>
      </c>
      <c r="B907" s="5" t="s">
        <v>812</v>
      </c>
      <c r="C907" s="5" t="s">
        <v>895</v>
      </c>
      <c r="D907" s="5">
        <v>1</v>
      </c>
      <c r="E907" s="5" t="s">
        <v>32</v>
      </c>
    </row>
    <row r="908" spans="1:5">
      <c r="A908" s="5">
        <v>90</v>
      </c>
      <c r="B908" s="5" t="s">
        <v>812</v>
      </c>
      <c r="C908" s="5" t="s">
        <v>896</v>
      </c>
      <c r="D908" s="5">
        <v>1</v>
      </c>
      <c r="E908" s="5" t="s">
        <v>32</v>
      </c>
    </row>
    <row r="909" spans="1:5">
      <c r="A909" s="5">
        <v>91</v>
      </c>
      <c r="B909" s="5" t="s">
        <v>812</v>
      </c>
      <c r="C909" s="8" t="s">
        <v>890</v>
      </c>
      <c r="D909" s="5">
        <v>1</v>
      </c>
      <c r="E909" s="5" t="s">
        <v>32</v>
      </c>
    </row>
    <row r="910" spans="1:5">
      <c r="A910" s="5">
        <v>92</v>
      </c>
      <c r="B910" s="5" t="s">
        <v>812</v>
      </c>
      <c r="C910" s="5" t="s">
        <v>897</v>
      </c>
      <c r="D910" s="5">
        <v>1</v>
      </c>
      <c r="E910" s="5" t="s">
        <v>32</v>
      </c>
    </row>
    <row r="911" spans="1:5">
      <c r="A911" s="5">
        <v>93</v>
      </c>
      <c r="B911" s="5" t="s">
        <v>812</v>
      </c>
      <c r="C911" s="5" t="s">
        <v>898</v>
      </c>
      <c r="D911" s="5">
        <v>1</v>
      </c>
      <c r="E911" s="5" t="s">
        <v>32</v>
      </c>
    </row>
    <row r="912" spans="1:5">
      <c r="A912" s="5">
        <v>94</v>
      </c>
      <c r="B912" s="5" t="s">
        <v>812</v>
      </c>
      <c r="C912" s="5" t="s">
        <v>899</v>
      </c>
      <c r="D912" s="5">
        <v>1</v>
      </c>
      <c r="E912" s="5" t="s">
        <v>32</v>
      </c>
    </row>
    <row r="913" spans="1:5">
      <c r="A913" s="5">
        <v>95</v>
      </c>
      <c r="B913" s="5" t="s">
        <v>812</v>
      </c>
      <c r="C913" s="5" t="s">
        <v>900</v>
      </c>
      <c r="D913" s="5">
        <v>1</v>
      </c>
      <c r="E913" s="5" t="s">
        <v>32</v>
      </c>
    </row>
    <row r="914" spans="1:5">
      <c r="A914" s="5">
        <v>96</v>
      </c>
      <c r="B914" s="5" t="s">
        <v>812</v>
      </c>
      <c r="C914" s="5" t="s">
        <v>901</v>
      </c>
      <c r="D914" s="5">
        <v>1</v>
      </c>
      <c r="E914" s="5" t="s">
        <v>32</v>
      </c>
    </row>
    <row r="915" spans="1:5">
      <c r="A915" s="5">
        <v>97</v>
      </c>
      <c r="B915" s="5" t="s">
        <v>812</v>
      </c>
      <c r="C915" s="5" t="s">
        <v>902</v>
      </c>
      <c r="D915" s="5">
        <v>1</v>
      </c>
      <c r="E915" s="5" t="s">
        <v>32</v>
      </c>
    </row>
    <row r="916" spans="1:5">
      <c r="A916" s="5">
        <v>98</v>
      </c>
      <c r="B916" s="5" t="s">
        <v>812</v>
      </c>
      <c r="C916" s="5" t="s">
        <v>903</v>
      </c>
      <c r="D916" s="5">
        <v>1</v>
      </c>
      <c r="E916" s="5" t="s">
        <v>32</v>
      </c>
    </row>
    <row r="917" spans="1:5">
      <c r="A917" s="5">
        <v>99</v>
      </c>
      <c r="B917" s="5" t="s">
        <v>812</v>
      </c>
      <c r="C917" s="5" t="s">
        <v>904</v>
      </c>
      <c r="D917" s="5">
        <v>1</v>
      </c>
      <c r="E917" s="5" t="s">
        <v>32</v>
      </c>
    </row>
    <row r="918" spans="1:5">
      <c r="A918" s="5">
        <v>100</v>
      </c>
      <c r="B918" s="5" t="s">
        <v>812</v>
      </c>
      <c r="C918" s="5" t="s">
        <v>905</v>
      </c>
      <c r="D918" s="5">
        <v>1</v>
      </c>
      <c r="E918" s="5" t="s">
        <v>32</v>
      </c>
    </row>
    <row r="919" spans="1:5">
      <c r="A919" s="5">
        <v>101</v>
      </c>
      <c r="B919" s="5" t="s">
        <v>812</v>
      </c>
      <c r="C919" s="5" t="s">
        <v>906</v>
      </c>
      <c r="D919" s="5">
        <v>1</v>
      </c>
      <c r="E919" s="5" t="s">
        <v>32</v>
      </c>
    </row>
    <row r="920" spans="1:5">
      <c r="A920" s="5">
        <v>102</v>
      </c>
      <c r="B920" s="5" t="s">
        <v>812</v>
      </c>
      <c r="C920" s="5" t="s">
        <v>907</v>
      </c>
      <c r="D920" s="5">
        <v>1</v>
      </c>
      <c r="E920" s="5" t="s">
        <v>32</v>
      </c>
    </row>
    <row r="921" spans="1:5">
      <c r="A921" s="5">
        <v>103</v>
      </c>
      <c r="B921" s="5" t="s">
        <v>812</v>
      </c>
      <c r="C921" s="5" t="s">
        <v>908</v>
      </c>
      <c r="D921" s="5">
        <v>1</v>
      </c>
      <c r="E921" s="5" t="s">
        <v>32</v>
      </c>
    </row>
    <row r="922" spans="1:5">
      <c r="A922" s="5">
        <v>104</v>
      </c>
      <c r="B922" s="5" t="s">
        <v>812</v>
      </c>
      <c r="C922" s="5" t="s">
        <v>909</v>
      </c>
      <c r="D922" s="5">
        <v>1</v>
      </c>
      <c r="E922" s="5" t="s">
        <v>32</v>
      </c>
    </row>
    <row r="923" spans="1:5">
      <c r="A923" s="5">
        <v>105</v>
      </c>
      <c r="B923" s="5" t="s">
        <v>812</v>
      </c>
      <c r="C923" s="5" t="s">
        <v>910</v>
      </c>
      <c r="D923" s="5">
        <v>1</v>
      </c>
      <c r="E923" s="5" t="s">
        <v>32</v>
      </c>
    </row>
    <row r="924" spans="1:5">
      <c r="A924" s="5">
        <v>106</v>
      </c>
      <c r="B924" s="5" t="s">
        <v>812</v>
      </c>
      <c r="C924" s="5" t="s">
        <v>911</v>
      </c>
      <c r="D924" s="5">
        <v>1</v>
      </c>
      <c r="E924" s="5" t="s">
        <v>32</v>
      </c>
    </row>
    <row r="925" spans="1:5">
      <c r="A925" s="5">
        <v>107</v>
      </c>
      <c r="B925" s="5" t="s">
        <v>812</v>
      </c>
      <c r="C925" s="5" t="s">
        <v>912</v>
      </c>
      <c r="D925" s="5">
        <v>1</v>
      </c>
      <c r="E925" s="5" t="s">
        <v>32</v>
      </c>
    </row>
    <row r="926" spans="1:5">
      <c r="A926" s="5">
        <v>108</v>
      </c>
      <c r="B926" s="5" t="s">
        <v>812</v>
      </c>
      <c r="C926" s="5" t="s">
        <v>913</v>
      </c>
      <c r="D926" s="5">
        <v>1</v>
      </c>
      <c r="E926" s="5" t="s">
        <v>32</v>
      </c>
    </row>
    <row r="927" spans="1:5">
      <c r="A927" s="5">
        <v>109</v>
      </c>
      <c r="B927" s="5" t="s">
        <v>812</v>
      </c>
      <c r="C927" s="5" t="s">
        <v>914</v>
      </c>
      <c r="D927" s="5">
        <v>1</v>
      </c>
      <c r="E927" s="5" t="s">
        <v>32</v>
      </c>
    </row>
    <row r="928" spans="1:5">
      <c r="A928" s="5">
        <v>110</v>
      </c>
      <c r="B928" s="5" t="s">
        <v>812</v>
      </c>
      <c r="C928" s="5" t="s">
        <v>915</v>
      </c>
      <c r="D928" s="5">
        <v>1</v>
      </c>
      <c r="E928" s="5" t="s">
        <v>32</v>
      </c>
    </row>
    <row r="929" spans="1:5">
      <c r="A929" s="5">
        <v>111</v>
      </c>
      <c r="B929" s="5" t="s">
        <v>812</v>
      </c>
      <c r="C929" s="5" t="s">
        <v>916</v>
      </c>
      <c r="D929" s="5">
        <v>1</v>
      </c>
      <c r="E929" s="5" t="s">
        <v>32</v>
      </c>
    </row>
    <row r="930" spans="1:5">
      <c r="A930" s="5">
        <v>112</v>
      </c>
      <c r="B930" s="5" t="s">
        <v>812</v>
      </c>
      <c r="C930" s="5" t="s">
        <v>917</v>
      </c>
      <c r="D930" s="5">
        <v>1</v>
      </c>
      <c r="E930" s="5" t="s">
        <v>32</v>
      </c>
    </row>
    <row r="931" spans="1:5">
      <c r="A931" s="5">
        <v>113</v>
      </c>
      <c r="B931" s="5" t="s">
        <v>812</v>
      </c>
      <c r="C931" s="5" t="s">
        <v>918</v>
      </c>
      <c r="D931" s="5">
        <v>1</v>
      </c>
      <c r="E931" s="5" t="s">
        <v>32</v>
      </c>
    </row>
    <row r="932" spans="1:5">
      <c r="A932" s="5">
        <v>114</v>
      </c>
      <c r="B932" s="5" t="s">
        <v>812</v>
      </c>
      <c r="C932" s="5" t="s">
        <v>919</v>
      </c>
      <c r="D932" s="5">
        <v>1</v>
      </c>
      <c r="E932" s="5" t="s">
        <v>32</v>
      </c>
    </row>
    <row r="933" spans="1:5">
      <c r="A933" s="5">
        <v>115</v>
      </c>
      <c r="B933" s="5" t="s">
        <v>812</v>
      </c>
      <c r="C933" s="5" t="s">
        <v>920</v>
      </c>
      <c r="D933" s="5">
        <v>1</v>
      </c>
      <c r="E933" s="5" t="s">
        <v>32</v>
      </c>
    </row>
    <row r="934" spans="1:5">
      <c r="A934" s="5">
        <v>116</v>
      </c>
      <c r="B934" s="5" t="s">
        <v>812</v>
      </c>
      <c r="C934" s="5" t="s">
        <v>921</v>
      </c>
      <c r="D934" s="5">
        <v>1</v>
      </c>
      <c r="E934" s="5" t="s">
        <v>32</v>
      </c>
    </row>
    <row r="935" spans="1:5">
      <c r="A935" s="5">
        <v>117</v>
      </c>
      <c r="B935" s="5" t="s">
        <v>812</v>
      </c>
      <c r="C935" s="5" t="s">
        <v>922</v>
      </c>
      <c r="D935" s="5">
        <v>1</v>
      </c>
      <c r="E935" s="5" t="s">
        <v>32</v>
      </c>
    </row>
    <row r="936" spans="1:5">
      <c r="A936" s="5">
        <v>118</v>
      </c>
      <c r="B936" s="5" t="s">
        <v>812</v>
      </c>
      <c r="C936" s="5" t="s">
        <v>923</v>
      </c>
      <c r="D936" s="5">
        <v>1</v>
      </c>
      <c r="E936" s="5" t="s">
        <v>32</v>
      </c>
    </row>
    <row r="937" spans="1:5">
      <c r="A937" s="5">
        <v>119</v>
      </c>
      <c r="B937" s="5" t="s">
        <v>812</v>
      </c>
      <c r="C937" s="5" t="s">
        <v>924</v>
      </c>
      <c r="D937" s="5">
        <v>1</v>
      </c>
      <c r="E937" s="5" t="s">
        <v>32</v>
      </c>
    </row>
    <row r="938" spans="1:5">
      <c r="A938" s="5">
        <v>120</v>
      </c>
      <c r="B938" s="5" t="s">
        <v>812</v>
      </c>
      <c r="C938" s="5" t="s">
        <v>925</v>
      </c>
      <c r="D938" s="5">
        <v>1</v>
      </c>
      <c r="E938" s="5" t="s">
        <v>32</v>
      </c>
    </row>
    <row r="939" spans="1:5">
      <c r="A939" s="5">
        <v>121</v>
      </c>
      <c r="B939" s="5" t="s">
        <v>812</v>
      </c>
      <c r="C939" s="5" t="s">
        <v>926</v>
      </c>
      <c r="D939" s="5">
        <v>1</v>
      </c>
      <c r="E939" s="5" t="s">
        <v>32</v>
      </c>
    </row>
    <row r="940" spans="1:5">
      <c r="A940" s="5">
        <v>122</v>
      </c>
      <c r="B940" s="5" t="s">
        <v>812</v>
      </c>
      <c r="C940" s="5" t="s">
        <v>927</v>
      </c>
      <c r="D940" s="5">
        <v>1</v>
      </c>
      <c r="E940" s="5" t="s">
        <v>32</v>
      </c>
    </row>
    <row r="941" spans="1:5">
      <c r="A941" s="5">
        <v>123</v>
      </c>
      <c r="B941" s="5" t="s">
        <v>812</v>
      </c>
      <c r="C941" s="5" t="s">
        <v>928</v>
      </c>
      <c r="D941" s="5">
        <v>1</v>
      </c>
      <c r="E941" s="5" t="s">
        <v>32</v>
      </c>
    </row>
    <row r="942" spans="1:5">
      <c r="A942" s="5">
        <v>124</v>
      </c>
      <c r="B942" s="5" t="s">
        <v>812</v>
      </c>
      <c r="C942" s="5" t="s">
        <v>929</v>
      </c>
      <c r="D942" s="5">
        <v>1</v>
      </c>
      <c r="E942" s="5" t="s">
        <v>32</v>
      </c>
    </row>
    <row r="943" spans="1:5">
      <c r="A943" s="5">
        <v>125</v>
      </c>
      <c r="B943" s="5" t="s">
        <v>812</v>
      </c>
      <c r="C943" s="5" t="s">
        <v>21</v>
      </c>
      <c r="D943" s="5">
        <v>1</v>
      </c>
      <c r="E943" s="5" t="s">
        <v>32</v>
      </c>
    </row>
    <row r="944" spans="1:5">
      <c r="A944" s="5">
        <v>126</v>
      </c>
      <c r="B944" s="5" t="s">
        <v>812</v>
      </c>
      <c r="C944" s="5" t="s">
        <v>930</v>
      </c>
      <c r="D944" s="5">
        <v>1</v>
      </c>
      <c r="E944" s="5" t="s">
        <v>32</v>
      </c>
    </row>
    <row r="945" spans="1:5">
      <c r="A945" s="5">
        <v>127</v>
      </c>
      <c r="B945" s="5" t="s">
        <v>812</v>
      </c>
      <c r="C945" s="5" t="s">
        <v>931</v>
      </c>
      <c r="D945" s="5">
        <v>1</v>
      </c>
      <c r="E945" s="5" t="s">
        <v>32</v>
      </c>
    </row>
    <row r="946" spans="1:5">
      <c r="A946" s="5">
        <v>128</v>
      </c>
      <c r="B946" s="5" t="s">
        <v>812</v>
      </c>
      <c r="C946" s="5" t="s">
        <v>932</v>
      </c>
      <c r="D946" s="5">
        <v>1</v>
      </c>
      <c r="E946" s="5" t="s">
        <v>32</v>
      </c>
    </row>
    <row r="947" spans="1:5">
      <c r="A947" s="5">
        <v>129</v>
      </c>
      <c r="B947" s="5" t="s">
        <v>812</v>
      </c>
      <c r="C947" s="5" t="s">
        <v>933</v>
      </c>
      <c r="D947" s="5">
        <v>1</v>
      </c>
      <c r="E947" s="5" t="s">
        <v>32</v>
      </c>
    </row>
    <row r="948" spans="1:5">
      <c r="A948" s="5">
        <v>130</v>
      </c>
      <c r="B948" s="5" t="s">
        <v>812</v>
      </c>
      <c r="C948" s="5" t="s">
        <v>934</v>
      </c>
      <c r="D948" s="5">
        <v>1</v>
      </c>
      <c r="E948" s="5" t="s">
        <v>32</v>
      </c>
    </row>
    <row r="949" spans="1:5">
      <c r="A949" s="5">
        <v>131</v>
      </c>
      <c r="B949" s="5" t="s">
        <v>812</v>
      </c>
      <c r="C949" s="8" t="s">
        <v>890</v>
      </c>
      <c r="D949" s="5">
        <v>1</v>
      </c>
      <c r="E949" s="5" t="s">
        <v>32</v>
      </c>
    </row>
    <row r="950" spans="1:5">
      <c r="A950" s="5">
        <v>132</v>
      </c>
      <c r="B950" s="5" t="s">
        <v>812</v>
      </c>
      <c r="C950" s="5" t="s">
        <v>935</v>
      </c>
      <c r="D950" s="5">
        <v>1</v>
      </c>
      <c r="E950" s="5" t="s">
        <v>32</v>
      </c>
    </row>
    <row r="951" spans="1:5">
      <c r="A951" s="5">
        <v>133</v>
      </c>
      <c r="B951" s="5" t="s">
        <v>812</v>
      </c>
      <c r="C951" s="5" t="s">
        <v>936</v>
      </c>
      <c r="D951" s="5">
        <v>1</v>
      </c>
      <c r="E951" s="5" t="s">
        <v>32</v>
      </c>
    </row>
    <row r="952" spans="1:5">
      <c r="A952" s="5">
        <v>134</v>
      </c>
      <c r="B952" s="5" t="s">
        <v>812</v>
      </c>
      <c r="C952" s="5" t="s">
        <v>937</v>
      </c>
      <c r="D952" s="5">
        <v>1</v>
      </c>
      <c r="E952" s="5" t="s">
        <v>32</v>
      </c>
    </row>
    <row r="953" spans="1:5">
      <c r="A953" s="5">
        <v>135</v>
      </c>
      <c r="B953" s="5" t="s">
        <v>812</v>
      </c>
      <c r="C953" s="5" t="s">
        <v>938</v>
      </c>
      <c r="D953" s="5">
        <v>1</v>
      </c>
      <c r="E953" s="5" t="s">
        <v>32</v>
      </c>
    </row>
    <row r="954" spans="1:5">
      <c r="A954" s="5">
        <v>136</v>
      </c>
      <c r="B954" s="5" t="s">
        <v>812</v>
      </c>
      <c r="C954" s="5" t="s">
        <v>939</v>
      </c>
      <c r="D954" s="5">
        <v>1</v>
      </c>
      <c r="E954" s="5" t="s">
        <v>32</v>
      </c>
    </row>
    <row r="955" spans="1:5">
      <c r="A955" s="5">
        <v>137</v>
      </c>
      <c r="B955" s="5" t="s">
        <v>812</v>
      </c>
      <c r="C955" s="5" t="s">
        <v>940</v>
      </c>
      <c r="D955" s="5">
        <v>1</v>
      </c>
      <c r="E955" s="5" t="s">
        <v>32</v>
      </c>
    </row>
    <row r="956" spans="1:5">
      <c r="A956" s="5">
        <v>138</v>
      </c>
      <c r="B956" s="5" t="s">
        <v>812</v>
      </c>
      <c r="C956" s="5" t="s">
        <v>941</v>
      </c>
      <c r="D956" s="5">
        <v>1</v>
      </c>
      <c r="E956" s="5" t="s">
        <v>32</v>
      </c>
    </row>
    <row r="957" spans="1:5">
      <c r="A957" s="5">
        <v>139</v>
      </c>
      <c r="B957" s="5" t="s">
        <v>812</v>
      </c>
      <c r="C957" s="5" t="s">
        <v>942</v>
      </c>
      <c r="D957" s="5">
        <v>1</v>
      </c>
      <c r="E957" s="5" t="s">
        <v>32</v>
      </c>
    </row>
    <row r="958" spans="1:5">
      <c r="A958" s="5">
        <v>140</v>
      </c>
      <c r="B958" s="5" t="s">
        <v>812</v>
      </c>
      <c r="C958" s="5" t="s">
        <v>943</v>
      </c>
      <c r="D958" s="5">
        <v>1</v>
      </c>
      <c r="E958" s="5" t="s">
        <v>32</v>
      </c>
    </row>
    <row r="959" spans="1:5">
      <c r="A959" s="5">
        <v>141</v>
      </c>
      <c r="B959" s="5" t="s">
        <v>812</v>
      </c>
      <c r="C959" s="5" t="s">
        <v>944</v>
      </c>
      <c r="D959" s="5">
        <v>1</v>
      </c>
      <c r="E959" s="5" t="s">
        <v>32</v>
      </c>
    </row>
    <row r="960" spans="1:5">
      <c r="A960" s="5">
        <v>142</v>
      </c>
      <c r="B960" s="5" t="s">
        <v>812</v>
      </c>
      <c r="C960" s="5" t="s">
        <v>945</v>
      </c>
      <c r="D960" s="5">
        <v>1</v>
      </c>
      <c r="E960" s="5" t="s">
        <v>32</v>
      </c>
    </row>
    <row r="961" spans="1:5">
      <c r="A961" s="5">
        <v>143</v>
      </c>
      <c r="B961" s="5" t="s">
        <v>812</v>
      </c>
      <c r="C961" s="5" t="s">
        <v>946</v>
      </c>
      <c r="D961" s="5">
        <v>1</v>
      </c>
      <c r="E961" s="5" t="s">
        <v>32</v>
      </c>
    </row>
    <row r="962" spans="1:5">
      <c r="A962" s="5">
        <v>144</v>
      </c>
      <c r="B962" s="5" t="s">
        <v>812</v>
      </c>
      <c r="C962" s="5" t="s">
        <v>947</v>
      </c>
      <c r="D962" s="5">
        <v>1</v>
      </c>
      <c r="E962" s="5" t="s">
        <v>32</v>
      </c>
    </row>
    <row r="963" spans="1:5">
      <c r="A963" s="5">
        <v>145</v>
      </c>
      <c r="B963" s="5" t="s">
        <v>812</v>
      </c>
      <c r="C963" s="5" t="s">
        <v>948</v>
      </c>
      <c r="D963" s="5">
        <v>1</v>
      </c>
      <c r="E963" s="5" t="s">
        <v>32</v>
      </c>
    </row>
    <row r="964" spans="1:5">
      <c r="A964" s="5">
        <v>146</v>
      </c>
      <c r="B964" s="5" t="s">
        <v>812</v>
      </c>
      <c r="C964" s="5" t="s">
        <v>949</v>
      </c>
      <c r="D964" s="5">
        <v>1</v>
      </c>
      <c r="E964" s="5" t="s">
        <v>32</v>
      </c>
    </row>
    <row r="965" spans="1:5">
      <c r="A965" s="5">
        <v>147</v>
      </c>
      <c r="B965" s="5" t="s">
        <v>812</v>
      </c>
      <c r="C965" s="5" t="s">
        <v>950</v>
      </c>
      <c r="D965" s="5">
        <v>1</v>
      </c>
      <c r="E965" s="5" t="s">
        <v>32</v>
      </c>
    </row>
    <row r="966" spans="1:5">
      <c r="A966" s="5">
        <v>148</v>
      </c>
      <c r="B966" s="5" t="s">
        <v>812</v>
      </c>
      <c r="C966" s="5" t="s">
        <v>951</v>
      </c>
      <c r="D966" s="5">
        <v>1</v>
      </c>
      <c r="E966" s="5" t="s">
        <v>32</v>
      </c>
    </row>
    <row r="967" spans="1:5">
      <c r="A967" s="5">
        <v>149</v>
      </c>
      <c r="B967" s="5" t="s">
        <v>812</v>
      </c>
      <c r="C967" s="5" t="s">
        <v>952</v>
      </c>
      <c r="D967" s="5">
        <v>1</v>
      </c>
      <c r="E967" s="5" t="s">
        <v>32</v>
      </c>
    </row>
    <row r="968" spans="1:5">
      <c r="A968" s="5">
        <v>150</v>
      </c>
      <c r="B968" s="5" t="s">
        <v>812</v>
      </c>
      <c r="C968" s="5" t="s">
        <v>953</v>
      </c>
      <c r="D968" s="5">
        <v>1</v>
      </c>
      <c r="E968" s="5" t="s">
        <v>32</v>
      </c>
    </row>
    <row r="969" spans="1:5">
      <c r="A969" s="5">
        <v>151</v>
      </c>
      <c r="B969" s="5" t="s">
        <v>812</v>
      </c>
      <c r="C969" s="5" t="s">
        <v>954</v>
      </c>
      <c r="D969" s="5">
        <v>1</v>
      </c>
      <c r="E969" s="5" t="s">
        <v>32</v>
      </c>
    </row>
    <row r="970" spans="1:5">
      <c r="A970" s="5">
        <v>152</v>
      </c>
      <c r="B970" s="5" t="s">
        <v>812</v>
      </c>
      <c r="C970" s="5" t="s">
        <v>955</v>
      </c>
      <c r="D970" s="5">
        <v>1</v>
      </c>
      <c r="E970" s="5" t="s">
        <v>32</v>
      </c>
    </row>
    <row r="971" spans="1:5">
      <c r="A971" s="5">
        <v>153</v>
      </c>
      <c r="B971" s="5" t="s">
        <v>812</v>
      </c>
      <c r="C971" s="5" t="s">
        <v>956</v>
      </c>
      <c r="D971" s="5">
        <v>1</v>
      </c>
      <c r="E971" s="5" t="s">
        <v>32</v>
      </c>
    </row>
    <row r="972" spans="1:5">
      <c r="A972" s="5">
        <v>154</v>
      </c>
      <c r="B972" s="5" t="s">
        <v>812</v>
      </c>
      <c r="C972" s="5" t="s">
        <v>957</v>
      </c>
      <c r="D972" s="5">
        <v>1</v>
      </c>
      <c r="E972" s="5" t="s">
        <v>32</v>
      </c>
    </row>
    <row r="973" spans="1:5">
      <c r="A973" s="5">
        <v>155</v>
      </c>
      <c r="B973" s="5" t="s">
        <v>812</v>
      </c>
      <c r="C973" s="5" t="s">
        <v>958</v>
      </c>
      <c r="D973" s="5">
        <v>1</v>
      </c>
      <c r="E973" s="5" t="s">
        <v>32</v>
      </c>
    </row>
    <row r="974" spans="1:5">
      <c r="A974" s="5">
        <v>156</v>
      </c>
      <c r="B974" s="5" t="s">
        <v>812</v>
      </c>
      <c r="C974" s="5" t="s">
        <v>959</v>
      </c>
      <c r="D974" s="5">
        <v>1</v>
      </c>
      <c r="E974" s="5" t="s">
        <v>32</v>
      </c>
    </row>
    <row r="975" spans="1:5">
      <c r="A975" s="5">
        <v>157</v>
      </c>
      <c r="B975" s="5" t="s">
        <v>812</v>
      </c>
      <c r="C975" s="5" t="s">
        <v>960</v>
      </c>
      <c r="D975" s="5">
        <v>1</v>
      </c>
      <c r="E975" s="5" t="s">
        <v>32</v>
      </c>
    </row>
    <row r="976" spans="1:5">
      <c r="A976" s="5">
        <v>158</v>
      </c>
      <c r="B976" s="5" t="s">
        <v>812</v>
      </c>
      <c r="C976" s="5" t="s">
        <v>961</v>
      </c>
      <c r="D976" s="5">
        <v>1</v>
      </c>
      <c r="E976" s="5" t="s">
        <v>32</v>
      </c>
    </row>
    <row r="977" spans="1:5">
      <c r="A977" s="5">
        <v>159</v>
      </c>
      <c r="B977" s="5" t="s">
        <v>812</v>
      </c>
      <c r="C977" s="5" t="s">
        <v>962</v>
      </c>
      <c r="D977" s="5">
        <v>1</v>
      </c>
      <c r="E977" s="5" t="s">
        <v>32</v>
      </c>
    </row>
    <row r="978" spans="1:5">
      <c r="A978" s="5">
        <v>160</v>
      </c>
      <c r="B978" s="5" t="s">
        <v>812</v>
      </c>
      <c r="C978" s="5" t="s">
        <v>963</v>
      </c>
      <c r="D978" s="5">
        <v>1</v>
      </c>
      <c r="E978" s="5" t="s">
        <v>32</v>
      </c>
    </row>
    <row r="979" spans="1:5">
      <c r="A979" s="5">
        <v>161</v>
      </c>
      <c r="B979" s="5" t="s">
        <v>812</v>
      </c>
      <c r="C979" s="5" t="s">
        <v>964</v>
      </c>
      <c r="D979" s="5">
        <v>1</v>
      </c>
      <c r="E979" s="5" t="s">
        <v>32</v>
      </c>
    </row>
    <row r="980" spans="1:5">
      <c r="A980" s="5">
        <v>162</v>
      </c>
      <c r="B980" s="5" t="s">
        <v>812</v>
      </c>
      <c r="C980" s="5" t="s">
        <v>965</v>
      </c>
      <c r="D980" s="5">
        <v>1</v>
      </c>
      <c r="E980" s="5" t="s">
        <v>32</v>
      </c>
    </row>
    <row r="981" spans="1:5">
      <c r="A981" s="5">
        <v>163</v>
      </c>
      <c r="B981" s="5" t="s">
        <v>812</v>
      </c>
      <c r="C981" s="5" t="s">
        <v>966</v>
      </c>
      <c r="D981" s="5">
        <v>1</v>
      </c>
      <c r="E981" s="5" t="s">
        <v>32</v>
      </c>
    </row>
    <row r="982" spans="1:5">
      <c r="A982" s="5">
        <v>164</v>
      </c>
      <c r="B982" s="5" t="s">
        <v>812</v>
      </c>
      <c r="C982" s="5" t="s">
        <v>967</v>
      </c>
      <c r="D982" s="5">
        <v>1</v>
      </c>
      <c r="E982" s="5" t="s">
        <v>32</v>
      </c>
    </row>
    <row r="983" spans="1:5">
      <c r="A983" s="5">
        <v>165</v>
      </c>
      <c r="B983" s="5" t="s">
        <v>812</v>
      </c>
      <c r="C983" s="5" t="s">
        <v>968</v>
      </c>
      <c r="D983" s="5">
        <v>1</v>
      </c>
      <c r="E983" s="5" t="s">
        <v>32</v>
      </c>
    </row>
    <row r="984" spans="1:5">
      <c r="A984" s="5">
        <v>166</v>
      </c>
      <c r="B984" s="5" t="s">
        <v>812</v>
      </c>
      <c r="C984" s="5" t="s">
        <v>969</v>
      </c>
      <c r="D984" s="5">
        <v>1</v>
      </c>
      <c r="E984" s="5" t="s">
        <v>32</v>
      </c>
    </row>
    <row r="985" spans="1:5">
      <c r="A985" s="5">
        <v>167</v>
      </c>
      <c r="B985" s="5" t="s">
        <v>812</v>
      </c>
      <c r="C985" s="5" t="s">
        <v>970</v>
      </c>
      <c r="D985" s="5">
        <v>1</v>
      </c>
      <c r="E985" s="5" t="s">
        <v>32</v>
      </c>
    </row>
    <row r="986" spans="1:5">
      <c r="A986" s="5">
        <v>168</v>
      </c>
      <c r="B986" s="5" t="s">
        <v>812</v>
      </c>
      <c r="C986" s="5" t="s">
        <v>971</v>
      </c>
      <c r="D986" s="5">
        <v>1</v>
      </c>
      <c r="E986" s="5" t="s">
        <v>32</v>
      </c>
    </row>
    <row r="987" spans="1:5">
      <c r="A987" s="5">
        <v>169</v>
      </c>
      <c r="B987" s="5" t="s">
        <v>812</v>
      </c>
      <c r="C987" s="5" t="s">
        <v>972</v>
      </c>
      <c r="D987" s="5">
        <v>1</v>
      </c>
      <c r="E987" s="5" t="s">
        <v>32</v>
      </c>
    </row>
    <row r="988" spans="1:5">
      <c r="A988" s="5">
        <v>170</v>
      </c>
      <c r="B988" s="5" t="s">
        <v>812</v>
      </c>
      <c r="C988" s="5" t="s">
        <v>973</v>
      </c>
      <c r="D988" s="5">
        <v>1</v>
      </c>
      <c r="E988" s="5" t="s">
        <v>32</v>
      </c>
    </row>
    <row r="989" spans="1:5">
      <c r="A989" s="5">
        <v>171</v>
      </c>
      <c r="B989" s="5" t="s">
        <v>812</v>
      </c>
      <c r="C989" s="5" t="s">
        <v>974</v>
      </c>
      <c r="D989" s="5">
        <v>1</v>
      </c>
      <c r="E989" s="5" t="s">
        <v>32</v>
      </c>
    </row>
    <row r="990" spans="1:5">
      <c r="A990" s="5">
        <v>172</v>
      </c>
      <c r="B990" s="5" t="s">
        <v>812</v>
      </c>
      <c r="C990" s="8" t="s">
        <v>975</v>
      </c>
      <c r="D990" s="5">
        <v>1</v>
      </c>
      <c r="E990" s="5" t="s">
        <v>32</v>
      </c>
    </row>
    <row r="991" spans="1:5">
      <c r="A991" s="5">
        <v>173</v>
      </c>
      <c r="B991" s="5" t="s">
        <v>812</v>
      </c>
      <c r="C991" s="5" t="s">
        <v>976</v>
      </c>
      <c r="D991" s="5">
        <v>1</v>
      </c>
      <c r="E991" s="5" t="s">
        <v>32</v>
      </c>
    </row>
    <row r="992" spans="1:5">
      <c r="A992" s="5">
        <v>174</v>
      </c>
      <c r="B992" s="5" t="s">
        <v>812</v>
      </c>
      <c r="C992" s="5" t="s">
        <v>977</v>
      </c>
      <c r="D992" s="5">
        <v>1</v>
      </c>
      <c r="E992" s="5" t="s">
        <v>32</v>
      </c>
    </row>
    <row r="993" spans="1:5">
      <c r="A993" s="5">
        <v>175</v>
      </c>
      <c r="B993" s="5" t="s">
        <v>812</v>
      </c>
      <c r="C993" s="5" t="s">
        <v>978</v>
      </c>
      <c r="D993" s="5">
        <v>1</v>
      </c>
      <c r="E993" s="5" t="s">
        <v>32</v>
      </c>
    </row>
    <row r="994" spans="1:5">
      <c r="A994" s="5">
        <v>176</v>
      </c>
      <c r="B994" s="5" t="s">
        <v>812</v>
      </c>
      <c r="C994" s="8" t="s">
        <v>979</v>
      </c>
      <c r="D994" s="5">
        <v>1</v>
      </c>
      <c r="E994" s="5" t="s">
        <v>32</v>
      </c>
    </row>
    <row r="995" spans="1:5">
      <c r="A995" s="5">
        <v>177</v>
      </c>
      <c r="B995" s="5" t="s">
        <v>812</v>
      </c>
      <c r="C995" s="5" t="s">
        <v>980</v>
      </c>
      <c r="D995" s="5">
        <v>1</v>
      </c>
      <c r="E995" s="5" t="s">
        <v>32</v>
      </c>
    </row>
    <row r="996" spans="1:5">
      <c r="A996" s="5">
        <v>178</v>
      </c>
      <c r="B996" s="5" t="s">
        <v>812</v>
      </c>
      <c r="C996" s="5" t="s">
        <v>981</v>
      </c>
      <c r="D996" s="5">
        <v>1</v>
      </c>
      <c r="E996" s="5" t="s">
        <v>32</v>
      </c>
    </row>
    <row r="997" spans="1:5">
      <c r="A997" s="5">
        <v>179</v>
      </c>
      <c r="B997" s="5" t="s">
        <v>812</v>
      </c>
      <c r="C997" s="5" t="s">
        <v>982</v>
      </c>
      <c r="D997" s="5">
        <v>1</v>
      </c>
      <c r="E997" s="5" t="s">
        <v>32</v>
      </c>
    </row>
    <row r="998" spans="1:5">
      <c r="A998" s="5">
        <v>180</v>
      </c>
      <c r="B998" s="5" t="s">
        <v>812</v>
      </c>
      <c r="C998" s="5" t="s">
        <v>983</v>
      </c>
      <c r="D998" s="5">
        <v>1</v>
      </c>
      <c r="E998" s="5" t="s">
        <v>32</v>
      </c>
    </row>
    <row r="999" spans="1:5">
      <c r="A999" s="5">
        <v>181</v>
      </c>
      <c r="B999" s="5" t="s">
        <v>812</v>
      </c>
      <c r="C999" s="5" t="s">
        <v>984</v>
      </c>
      <c r="D999" s="5">
        <v>1</v>
      </c>
      <c r="E999" s="5" t="s">
        <v>32</v>
      </c>
    </row>
    <row r="1000" spans="1:5">
      <c r="A1000" s="5">
        <v>182</v>
      </c>
      <c r="B1000" s="5" t="s">
        <v>812</v>
      </c>
      <c r="C1000" s="5" t="s">
        <v>985</v>
      </c>
      <c r="D1000" s="5">
        <v>1</v>
      </c>
      <c r="E1000" s="5" t="s">
        <v>32</v>
      </c>
    </row>
    <row r="1001" spans="1:5">
      <c r="A1001" s="5">
        <v>183</v>
      </c>
      <c r="B1001" s="5" t="s">
        <v>812</v>
      </c>
      <c r="C1001" s="5" t="s">
        <v>986</v>
      </c>
      <c r="D1001" s="5">
        <v>1</v>
      </c>
      <c r="E1001" s="5" t="s">
        <v>32</v>
      </c>
    </row>
    <row r="1002" spans="1:5">
      <c r="A1002" s="5">
        <v>184</v>
      </c>
      <c r="B1002" s="5" t="s">
        <v>812</v>
      </c>
      <c r="C1002" s="5" t="s">
        <v>987</v>
      </c>
      <c r="D1002" s="5">
        <v>1</v>
      </c>
      <c r="E1002" s="5" t="s">
        <v>32</v>
      </c>
    </row>
    <row r="1003" spans="1:5">
      <c r="A1003" s="5">
        <v>185</v>
      </c>
      <c r="B1003" s="5" t="s">
        <v>812</v>
      </c>
      <c r="C1003" s="8" t="s">
        <v>988</v>
      </c>
      <c r="D1003" s="5">
        <v>1</v>
      </c>
      <c r="E1003" s="5" t="s">
        <v>32</v>
      </c>
    </row>
    <row r="1004" spans="1:5">
      <c r="A1004" s="5">
        <v>186</v>
      </c>
      <c r="B1004" s="5" t="s">
        <v>812</v>
      </c>
      <c r="C1004" s="5" t="s">
        <v>989</v>
      </c>
      <c r="D1004" s="5">
        <v>1</v>
      </c>
      <c r="E1004" s="5" t="s">
        <v>32</v>
      </c>
    </row>
    <row r="1005" spans="1:5">
      <c r="A1005" s="5">
        <v>187</v>
      </c>
      <c r="B1005" s="5" t="s">
        <v>812</v>
      </c>
      <c r="C1005" s="5" t="s">
        <v>990</v>
      </c>
      <c r="D1005" s="5">
        <v>1</v>
      </c>
      <c r="E1005" s="5" t="s">
        <v>32</v>
      </c>
    </row>
    <row r="1006" spans="1:5">
      <c r="A1006" s="5">
        <v>188</v>
      </c>
      <c r="B1006" s="5" t="s">
        <v>812</v>
      </c>
      <c r="C1006" s="5" t="s">
        <v>991</v>
      </c>
      <c r="D1006" s="5">
        <v>1</v>
      </c>
      <c r="E1006" s="5" t="s">
        <v>32</v>
      </c>
    </row>
    <row r="1007" spans="1:5">
      <c r="A1007" s="5">
        <v>189</v>
      </c>
      <c r="B1007" s="5" t="s">
        <v>812</v>
      </c>
      <c r="C1007" s="5" t="s">
        <v>992</v>
      </c>
      <c r="D1007" s="5">
        <v>1</v>
      </c>
      <c r="E1007" s="5" t="s">
        <v>32</v>
      </c>
    </row>
    <row r="1008" spans="1:5">
      <c r="A1008" s="5">
        <v>190</v>
      </c>
      <c r="B1008" s="5" t="s">
        <v>812</v>
      </c>
      <c r="C1008" s="5" t="s">
        <v>993</v>
      </c>
      <c r="D1008" s="5">
        <v>1</v>
      </c>
      <c r="E1008" s="5" t="s">
        <v>32</v>
      </c>
    </row>
    <row r="1009" spans="1:5">
      <c r="A1009" s="5">
        <v>191</v>
      </c>
      <c r="B1009" s="5" t="s">
        <v>812</v>
      </c>
      <c r="C1009" s="5" t="s">
        <v>994</v>
      </c>
      <c r="D1009" s="5">
        <v>1</v>
      </c>
      <c r="E1009" s="5" t="s">
        <v>32</v>
      </c>
    </row>
    <row r="1010" spans="1:5">
      <c r="A1010" s="5">
        <v>192</v>
      </c>
      <c r="B1010" s="5" t="s">
        <v>812</v>
      </c>
      <c r="C1010" s="5" t="s">
        <v>995</v>
      </c>
      <c r="D1010" s="5">
        <v>1</v>
      </c>
      <c r="E1010" s="5" t="s">
        <v>32</v>
      </c>
    </row>
    <row r="1011" spans="1:5">
      <c r="A1011" s="5">
        <v>193</v>
      </c>
      <c r="B1011" s="5" t="s">
        <v>812</v>
      </c>
      <c r="C1011" s="5" t="s">
        <v>996</v>
      </c>
      <c r="D1011" s="5">
        <v>1</v>
      </c>
      <c r="E1011" s="5" t="s">
        <v>32</v>
      </c>
    </row>
    <row r="1012" spans="1:5">
      <c r="A1012" s="5">
        <v>194</v>
      </c>
      <c r="B1012" s="5" t="s">
        <v>812</v>
      </c>
      <c r="C1012" s="5" t="s">
        <v>997</v>
      </c>
      <c r="D1012" s="5">
        <v>1</v>
      </c>
      <c r="E1012" s="5" t="s">
        <v>32</v>
      </c>
    </row>
    <row r="1013" spans="1:5">
      <c r="A1013" s="5">
        <v>195</v>
      </c>
      <c r="B1013" s="5" t="s">
        <v>812</v>
      </c>
      <c r="C1013" s="5" t="s">
        <v>998</v>
      </c>
      <c r="D1013" s="5">
        <v>1</v>
      </c>
      <c r="E1013" s="5" t="s">
        <v>32</v>
      </c>
    </row>
    <row r="1014" spans="1:5">
      <c r="A1014" s="5">
        <v>196</v>
      </c>
      <c r="B1014" s="5" t="s">
        <v>812</v>
      </c>
      <c r="C1014" s="5" t="s">
        <v>999</v>
      </c>
      <c r="D1014" s="5">
        <v>1</v>
      </c>
      <c r="E1014" s="5" t="s">
        <v>32</v>
      </c>
    </row>
    <row r="1015" spans="1:5">
      <c r="A1015" s="5">
        <v>197</v>
      </c>
      <c r="B1015" s="5" t="s">
        <v>812</v>
      </c>
      <c r="C1015" s="5" t="s">
        <v>1000</v>
      </c>
      <c r="D1015" s="5">
        <v>1</v>
      </c>
      <c r="E1015" s="5" t="s">
        <v>32</v>
      </c>
    </row>
    <row r="1016" spans="1:5">
      <c r="A1016" s="5">
        <v>198</v>
      </c>
      <c r="B1016" s="5" t="s">
        <v>812</v>
      </c>
      <c r="C1016" s="5" t="s">
        <v>1001</v>
      </c>
      <c r="D1016" s="5">
        <v>1</v>
      </c>
      <c r="E1016" s="5" t="s">
        <v>32</v>
      </c>
    </row>
    <row r="1017" spans="1:5">
      <c r="A1017" s="5">
        <v>199</v>
      </c>
      <c r="B1017" s="5" t="s">
        <v>812</v>
      </c>
      <c r="C1017" s="5" t="s">
        <v>1002</v>
      </c>
      <c r="D1017" s="5">
        <v>1</v>
      </c>
      <c r="E1017" s="5" t="s">
        <v>32</v>
      </c>
    </row>
    <row r="1018" spans="1:5">
      <c r="A1018" s="5">
        <v>200</v>
      </c>
      <c r="B1018" s="5" t="s">
        <v>812</v>
      </c>
      <c r="C1018" s="5" t="s">
        <v>1003</v>
      </c>
      <c r="D1018" s="5">
        <v>1</v>
      </c>
      <c r="E1018" s="5" t="s">
        <v>32</v>
      </c>
    </row>
    <row r="1019" spans="1:5">
      <c r="A1019" s="5">
        <v>201</v>
      </c>
      <c r="B1019" s="5" t="s">
        <v>812</v>
      </c>
      <c r="C1019" s="5" t="s">
        <v>1004</v>
      </c>
      <c r="D1019" s="5">
        <v>1</v>
      </c>
      <c r="E1019" s="5" t="s">
        <v>32</v>
      </c>
    </row>
    <row r="1020" spans="1:5">
      <c r="A1020" s="5">
        <v>202</v>
      </c>
      <c r="B1020" s="5" t="s">
        <v>812</v>
      </c>
      <c r="C1020" s="5" t="s">
        <v>1005</v>
      </c>
      <c r="D1020" s="5">
        <v>1</v>
      </c>
      <c r="E1020" s="5" t="s">
        <v>32</v>
      </c>
    </row>
    <row r="1021" spans="1:5">
      <c r="A1021" s="5">
        <v>203</v>
      </c>
      <c r="B1021" s="5" t="s">
        <v>812</v>
      </c>
      <c r="C1021" s="5" t="s">
        <v>1006</v>
      </c>
      <c r="D1021" s="5">
        <v>1</v>
      </c>
      <c r="E1021" s="5" t="s">
        <v>32</v>
      </c>
    </row>
    <row r="1022" spans="1:5">
      <c r="A1022" s="5">
        <v>204</v>
      </c>
      <c r="B1022" s="5" t="s">
        <v>812</v>
      </c>
      <c r="C1022" s="5" t="s">
        <v>1007</v>
      </c>
      <c r="D1022" s="5">
        <v>1</v>
      </c>
      <c r="E1022" s="5" t="s">
        <v>32</v>
      </c>
    </row>
    <row r="1023" spans="1:5">
      <c r="A1023" s="5">
        <v>205</v>
      </c>
      <c r="B1023" s="5" t="s">
        <v>812</v>
      </c>
      <c r="C1023" s="5" t="s">
        <v>1008</v>
      </c>
      <c r="D1023" s="5">
        <v>1</v>
      </c>
      <c r="E1023" s="5" t="s">
        <v>32</v>
      </c>
    </row>
    <row r="1024" spans="1:5">
      <c r="A1024" s="5">
        <v>206</v>
      </c>
      <c r="B1024" s="5" t="s">
        <v>812</v>
      </c>
      <c r="C1024" s="5" t="s">
        <v>1009</v>
      </c>
      <c r="D1024" s="5">
        <v>1</v>
      </c>
      <c r="E1024" s="5" t="s">
        <v>32</v>
      </c>
    </row>
    <row r="1025" spans="1:5">
      <c r="A1025" s="5">
        <v>207</v>
      </c>
      <c r="B1025" s="5" t="s">
        <v>812</v>
      </c>
      <c r="C1025" s="5" t="s">
        <v>1010</v>
      </c>
      <c r="D1025" s="5">
        <v>1</v>
      </c>
      <c r="E1025" s="5" t="s">
        <v>32</v>
      </c>
    </row>
    <row r="1026" spans="1:5">
      <c r="A1026" s="5">
        <v>208</v>
      </c>
      <c r="B1026" s="5" t="s">
        <v>812</v>
      </c>
      <c r="C1026" s="5" t="s">
        <v>1011</v>
      </c>
      <c r="D1026" s="5">
        <v>1</v>
      </c>
      <c r="E1026" s="5" t="s">
        <v>32</v>
      </c>
    </row>
    <row r="1027" spans="1:5">
      <c r="A1027" s="5">
        <v>209</v>
      </c>
      <c r="B1027" s="5" t="s">
        <v>812</v>
      </c>
      <c r="C1027" s="5" t="s">
        <v>1012</v>
      </c>
      <c r="D1027" s="5">
        <v>1</v>
      </c>
      <c r="E1027" s="5" t="s">
        <v>32</v>
      </c>
    </row>
    <row r="1028" spans="1:5">
      <c r="A1028" s="5">
        <v>210</v>
      </c>
      <c r="B1028" s="5" t="s">
        <v>812</v>
      </c>
      <c r="C1028" s="5" t="s">
        <v>1013</v>
      </c>
      <c r="D1028" s="5">
        <v>1</v>
      </c>
      <c r="E1028" s="5" t="s">
        <v>32</v>
      </c>
    </row>
    <row r="1029" spans="1:5">
      <c r="A1029" s="5">
        <v>211</v>
      </c>
      <c r="B1029" s="5" t="s">
        <v>812</v>
      </c>
      <c r="C1029" s="5" t="s">
        <v>1014</v>
      </c>
      <c r="D1029" s="5">
        <v>1</v>
      </c>
      <c r="E1029" s="5" t="s">
        <v>32</v>
      </c>
    </row>
    <row r="1030" spans="1:5">
      <c r="A1030" s="5">
        <v>212</v>
      </c>
      <c r="B1030" s="5" t="s">
        <v>812</v>
      </c>
      <c r="C1030" s="5" t="s">
        <v>1015</v>
      </c>
      <c r="D1030" s="5">
        <v>1</v>
      </c>
      <c r="E1030" s="5" t="s">
        <v>32</v>
      </c>
    </row>
    <row r="1031" spans="1:5">
      <c r="A1031" s="5">
        <v>213</v>
      </c>
      <c r="B1031" s="5" t="s">
        <v>812</v>
      </c>
      <c r="C1031" s="5" t="s">
        <v>1016</v>
      </c>
      <c r="D1031" s="5">
        <v>1</v>
      </c>
      <c r="E1031" s="5" t="s">
        <v>32</v>
      </c>
    </row>
    <row r="1032" spans="1:5">
      <c r="A1032" s="5">
        <v>214</v>
      </c>
      <c r="B1032" s="5" t="s">
        <v>812</v>
      </c>
      <c r="C1032" s="5" t="s">
        <v>1017</v>
      </c>
      <c r="D1032" s="5">
        <v>1</v>
      </c>
      <c r="E1032" s="5" t="s">
        <v>32</v>
      </c>
    </row>
    <row r="1033" spans="1:5">
      <c r="A1033" s="5">
        <v>215</v>
      </c>
      <c r="B1033" s="5" t="s">
        <v>812</v>
      </c>
      <c r="C1033" s="5" t="s">
        <v>1018</v>
      </c>
      <c r="D1033" s="5">
        <v>1</v>
      </c>
      <c r="E1033" s="5" t="s">
        <v>32</v>
      </c>
    </row>
    <row r="1034" spans="1:5">
      <c r="A1034" s="5">
        <v>216</v>
      </c>
      <c r="B1034" s="5" t="s">
        <v>812</v>
      </c>
      <c r="C1034" s="8" t="s">
        <v>1019</v>
      </c>
      <c r="D1034" s="5">
        <v>1</v>
      </c>
      <c r="E1034" s="5" t="s">
        <v>32</v>
      </c>
    </row>
    <row r="1035" spans="1:5">
      <c r="A1035" s="5">
        <v>217</v>
      </c>
      <c r="B1035" s="5" t="s">
        <v>812</v>
      </c>
      <c r="C1035" s="5" t="s">
        <v>1020</v>
      </c>
      <c r="D1035" s="5">
        <v>1</v>
      </c>
      <c r="E1035" s="5" t="s">
        <v>32</v>
      </c>
    </row>
    <row r="1036" spans="1:5">
      <c r="A1036" s="5">
        <v>218</v>
      </c>
      <c r="B1036" s="5" t="s">
        <v>812</v>
      </c>
      <c r="C1036" s="5" t="s">
        <v>1021</v>
      </c>
      <c r="D1036" s="5">
        <v>1</v>
      </c>
      <c r="E1036" s="5" t="s">
        <v>32</v>
      </c>
    </row>
    <row r="1037" spans="1:5">
      <c r="A1037" s="5">
        <v>219</v>
      </c>
      <c r="B1037" s="5" t="s">
        <v>812</v>
      </c>
      <c r="C1037" s="5" t="s">
        <v>1022</v>
      </c>
      <c r="D1037" s="5">
        <v>1</v>
      </c>
      <c r="E1037" s="5" t="s">
        <v>32</v>
      </c>
    </row>
    <row r="1038" spans="1:5">
      <c r="A1038" s="5">
        <v>220</v>
      </c>
      <c r="B1038" s="5" t="s">
        <v>812</v>
      </c>
      <c r="C1038" s="5" t="s">
        <v>1023</v>
      </c>
      <c r="D1038" s="5">
        <v>1</v>
      </c>
      <c r="E1038" s="5" t="s">
        <v>32</v>
      </c>
    </row>
    <row r="1039" spans="1:5">
      <c r="A1039" s="5">
        <v>221</v>
      </c>
      <c r="B1039" s="5" t="s">
        <v>812</v>
      </c>
      <c r="C1039" s="5" t="s">
        <v>1024</v>
      </c>
      <c r="D1039" s="5">
        <v>1</v>
      </c>
      <c r="E1039" s="5" t="s">
        <v>32</v>
      </c>
    </row>
    <row r="1040" spans="1:5">
      <c r="A1040" s="5">
        <v>222</v>
      </c>
      <c r="B1040" s="5" t="s">
        <v>812</v>
      </c>
      <c r="C1040" s="5" t="s">
        <v>1025</v>
      </c>
      <c r="D1040" s="5">
        <v>1</v>
      </c>
      <c r="E1040" s="5" t="s">
        <v>32</v>
      </c>
    </row>
    <row r="1041" spans="1:5">
      <c r="A1041" s="5">
        <v>223</v>
      </c>
      <c r="B1041" s="5" t="s">
        <v>812</v>
      </c>
      <c r="C1041" s="5" t="s">
        <v>1026</v>
      </c>
      <c r="D1041" s="5">
        <v>1</v>
      </c>
      <c r="E1041" s="5" t="s">
        <v>32</v>
      </c>
    </row>
    <row r="1042" spans="1:5">
      <c r="A1042" s="5">
        <v>224</v>
      </c>
      <c r="B1042" s="5" t="s">
        <v>812</v>
      </c>
      <c r="C1042" s="5" t="s">
        <v>1027</v>
      </c>
      <c r="D1042" s="5">
        <v>1</v>
      </c>
      <c r="E1042" s="5" t="s">
        <v>32</v>
      </c>
    </row>
    <row r="1043" spans="1:5">
      <c r="A1043" s="5">
        <v>225</v>
      </c>
      <c r="B1043" s="5" t="s">
        <v>812</v>
      </c>
      <c r="C1043" s="5" t="s">
        <v>1028</v>
      </c>
      <c r="D1043" s="5">
        <v>1</v>
      </c>
      <c r="E1043" s="5" t="s">
        <v>32</v>
      </c>
    </row>
    <row r="1044" spans="1:5">
      <c r="A1044" s="5">
        <v>226</v>
      </c>
      <c r="B1044" s="5" t="s">
        <v>812</v>
      </c>
      <c r="C1044" s="5" t="s">
        <v>1029</v>
      </c>
      <c r="D1044" s="5">
        <v>1</v>
      </c>
      <c r="E1044" s="5" t="s">
        <v>32</v>
      </c>
    </row>
    <row r="1045" spans="1:5">
      <c r="A1045" s="5">
        <v>227</v>
      </c>
      <c r="B1045" s="5" t="s">
        <v>812</v>
      </c>
      <c r="C1045" s="5" t="s">
        <v>1030</v>
      </c>
      <c r="D1045" s="5">
        <v>1</v>
      </c>
      <c r="E1045" s="5" t="s">
        <v>32</v>
      </c>
    </row>
    <row r="1046" spans="1:5">
      <c r="A1046" s="5">
        <v>228</v>
      </c>
      <c r="B1046" s="5" t="s">
        <v>812</v>
      </c>
      <c r="C1046" s="5" t="s">
        <v>1031</v>
      </c>
      <c r="D1046" s="5">
        <v>1</v>
      </c>
      <c r="E1046" s="5" t="s">
        <v>32</v>
      </c>
    </row>
    <row r="1047" spans="1:5">
      <c r="A1047" s="5">
        <v>229</v>
      </c>
      <c r="B1047" s="5" t="s">
        <v>812</v>
      </c>
      <c r="C1047" s="5" t="s">
        <v>1032</v>
      </c>
      <c r="D1047" s="5">
        <v>1</v>
      </c>
      <c r="E1047" s="5" t="s">
        <v>32</v>
      </c>
    </row>
    <row r="1048" spans="1:5">
      <c r="A1048" s="5">
        <v>230</v>
      </c>
      <c r="B1048" s="5" t="s">
        <v>812</v>
      </c>
      <c r="C1048" s="5" t="s">
        <v>1033</v>
      </c>
      <c r="D1048" s="5">
        <v>1</v>
      </c>
      <c r="E1048" s="5" t="s">
        <v>32</v>
      </c>
    </row>
    <row r="1049" spans="1:5">
      <c r="A1049" s="5">
        <v>231</v>
      </c>
      <c r="B1049" s="5" t="s">
        <v>812</v>
      </c>
      <c r="C1049" s="5" t="s">
        <v>1034</v>
      </c>
      <c r="D1049" s="5">
        <v>1</v>
      </c>
      <c r="E1049" s="5" t="s">
        <v>32</v>
      </c>
    </row>
    <row r="1050" spans="1:5">
      <c r="A1050" s="5">
        <v>232</v>
      </c>
      <c r="B1050" s="5" t="s">
        <v>812</v>
      </c>
      <c r="C1050" s="5" t="s">
        <v>1035</v>
      </c>
      <c r="D1050" s="5">
        <v>1</v>
      </c>
      <c r="E1050" s="5" t="s">
        <v>32</v>
      </c>
    </row>
    <row r="1051" spans="1:5">
      <c r="A1051" s="5">
        <v>233</v>
      </c>
      <c r="B1051" s="5" t="s">
        <v>812</v>
      </c>
      <c r="C1051" s="5" t="s">
        <v>1036</v>
      </c>
      <c r="D1051" s="5">
        <v>1</v>
      </c>
      <c r="E1051" s="5" t="s">
        <v>32</v>
      </c>
    </row>
    <row r="1052" spans="1:5">
      <c r="A1052" s="5">
        <v>234</v>
      </c>
      <c r="B1052" s="5" t="s">
        <v>812</v>
      </c>
      <c r="C1052" s="5" t="s">
        <v>1037</v>
      </c>
      <c r="D1052" s="5">
        <v>1</v>
      </c>
      <c r="E1052" s="5" t="s">
        <v>32</v>
      </c>
    </row>
    <row r="1053" spans="1:5">
      <c r="A1053" s="5">
        <v>235</v>
      </c>
      <c r="B1053" s="5" t="s">
        <v>812</v>
      </c>
      <c r="C1053" s="5" t="s">
        <v>1038</v>
      </c>
      <c r="D1053" s="5">
        <v>1</v>
      </c>
      <c r="E1053" s="5" t="s">
        <v>32</v>
      </c>
    </row>
    <row r="1054" spans="1:5">
      <c r="A1054" s="5">
        <v>236</v>
      </c>
      <c r="B1054" s="5" t="s">
        <v>812</v>
      </c>
      <c r="C1054" s="5" t="s">
        <v>1039</v>
      </c>
      <c r="D1054" s="5">
        <v>1</v>
      </c>
      <c r="E1054" s="5" t="s">
        <v>32</v>
      </c>
    </row>
    <row r="1055" spans="1:5">
      <c r="A1055" s="5">
        <v>237</v>
      </c>
      <c r="B1055" s="5" t="s">
        <v>812</v>
      </c>
      <c r="C1055" s="5" t="s">
        <v>1040</v>
      </c>
      <c r="D1055" s="5">
        <v>1</v>
      </c>
      <c r="E1055" s="5" t="s">
        <v>32</v>
      </c>
    </row>
    <row r="1056" spans="1:5">
      <c r="A1056" s="5">
        <v>238</v>
      </c>
      <c r="B1056" s="5" t="s">
        <v>812</v>
      </c>
      <c r="C1056" s="5" t="s">
        <v>1041</v>
      </c>
      <c r="D1056" s="5">
        <v>1</v>
      </c>
      <c r="E1056" s="5" t="s">
        <v>32</v>
      </c>
    </row>
    <row r="1057" spans="1:5">
      <c r="A1057" s="5">
        <v>239</v>
      </c>
      <c r="B1057" s="5" t="s">
        <v>812</v>
      </c>
      <c r="C1057" s="5" t="s">
        <v>278</v>
      </c>
      <c r="D1057" s="5">
        <v>1</v>
      </c>
      <c r="E1057" s="5" t="s">
        <v>32</v>
      </c>
    </row>
    <row r="1058" spans="1:5">
      <c r="A1058" s="5">
        <v>240</v>
      </c>
      <c r="B1058" s="5" t="s">
        <v>812</v>
      </c>
      <c r="C1058" s="5" t="s">
        <v>1042</v>
      </c>
      <c r="D1058" s="5">
        <v>1</v>
      </c>
      <c r="E1058" s="5" t="s">
        <v>32</v>
      </c>
    </row>
    <row r="1059" spans="1:5">
      <c r="A1059" s="5">
        <v>241</v>
      </c>
      <c r="B1059" s="5" t="s">
        <v>812</v>
      </c>
      <c r="C1059" s="5" t="s">
        <v>1043</v>
      </c>
      <c r="D1059" s="5">
        <v>1</v>
      </c>
      <c r="E1059" s="5" t="s">
        <v>32</v>
      </c>
    </row>
    <row r="1060" spans="1:5">
      <c r="A1060" s="5">
        <v>242</v>
      </c>
      <c r="B1060" s="5" t="s">
        <v>812</v>
      </c>
      <c r="C1060" s="5" t="s">
        <v>1044</v>
      </c>
      <c r="D1060" s="5">
        <v>1</v>
      </c>
      <c r="E1060" s="5" t="s">
        <v>32</v>
      </c>
    </row>
    <row r="1061" spans="1:5">
      <c r="A1061" s="5">
        <v>243</v>
      </c>
      <c r="B1061" s="5" t="s">
        <v>812</v>
      </c>
      <c r="C1061" s="5" t="s">
        <v>1045</v>
      </c>
      <c r="D1061" s="5">
        <v>1</v>
      </c>
      <c r="E1061" s="5" t="s">
        <v>32</v>
      </c>
    </row>
    <row r="1062" spans="1:5">
      <c r="A1062" s="5">
        <v>244</v>
      </c>
      <c r="B1062" s="5" t="s">
        <v>812</v>
      </c>
      <c r="C1062" s="5" t="s">
        <v>1046</v>
      </c>
      <c r="D1062" s="5">
        <v>1</v>
      </c>
      <c r="E1062" s="5" t="s">
        <v>32</v>
      </c>
    </row>
    <row r="1063" spans="1:5">
      <c r="A1063" s="5">
        <v>245</v>
      </c>
      <c r="B1063" s="5" t="s">
        <v>812</v>
      </c>
      <c r="C1063" s="5" t="s">
        <v>1047</v>
      </c>
      <c r="D1063" s="5">
        <v>1</v>
      </c>
      <c r="E1063" s="5" t="s">
        <v>32</v>
      </c>
    </row>
    <row r="1064" spans="1:5">
      <c r="A1064" s="5">
        <v>246</v>
      </c>
      <c r="B1064" s="5" t="s">
        <v>812</v>
      </c>
      <c r="C1064" s="5" t="s">
        <v>1048</v>
      </c>
      <c r="D1064" s="5">
        <v>1</v>
      </c>
      <c r="E1064" s="5" t="s">
        <v>32</v>
      </c>
    </row>
    <row r="1065" spans="1:5">
      <c r="A1065" s="5">
        <v>247</v>
      </c>
      <c r="B1065" s="5" t="s">
        <v>812</v>
      </c>
      <c r="C1065" s="5" t="s">
        <v>1049</v>
      </c>
      <c r="D1065" s="5">
        <v>1</v>
      </c>
      <c r="E1065" s="5" t="s">
        <v>32</v>
      </c>
    </row>
    <row r="1066" spans="1:5">
      <c r="A1066" s="5">
        <v>248</v>
      </c>
      <c r="B1066" s="5" t="s">
        <v>812</v>
      </c>
      <c r="C1066" s="5" t="s">
        <v>1050</v>
      </c>
      <c r="D1066" s="5">
        <v>1</v>
      </c>
      <c r="E1066" s="5" t="s">
        <v>32</v>
      </c>
    </row>
    <row r="1067" spans="1:5">
      <c r="A1067" s="5">
        <v>249</v>
      </c>
      <c r="B1067" s="5" t="s">
        <v>812</v>
      </c>
      <c r="C1067" s="5" t="s">
        <v>1051</v>
      </c>
      <c r="D1067" s="5">
        <v>1</v>
      </c>
      <c r="E1067" s="5" t="s">
        <v>32</v>
      </c>
    </row>
    <row r="1068" spans="1:5">
      <c r="A1068" s="5">
        <v>250</v>
      </c>
      <c r="B1068" s="5" t="s">
        <v>812</v>
      </c>
      <c r="C1068" s="5" t="s">
        <v>1052</v>
      </c>
      <c r="D1068" s="5">
        <v>1</v>
      </c>
      <c r="E1068" s="5" t="s">
        <v>32</v>
      </c>
    </row>
    <row r="1069" spans="1:5">
      <c r="A1069" s="5">
        <v>251</v>
      </c>
      <c r="B1069" s="5" t="s">
        <v>812</v>
      </c>
      <c r="C1069" s="5" t="s">
        <v>1053</v>
      </c>
      <c r="D1069" s="5">
        <v>1</v>
      </c>
      <c r="E1069" s="5" t="s">
        <v>32</v>
      </c>
    </row>
    <row r="1070" spans="1:5">
      <c r="A1070" s="5">
        <v>252</v>
      </c>
      <c r="B1070" s="5" t="s">
        <v>812</v>
      </c>
      <c r="C1070" s="5" t="s">
        <v>1054</v>
      </c>
      <c r="D1070" s="5">
        <v>1</v>
      </c>
      <c r="E1070" s="5" t="s">
        <v>32</v>
      </c>
    </row>
    <row r="1071" spans="1:5">
      <c r="A1071" s="5">
        <v>253</v>
      </c>
      <c r="B1071" s="5" t="s">
        <v>812</v>
      </c>
      <c r="C1071" s="5" t="s">
        <v>1055</v>
      </c>
      <c r="D1071" s="5">
        <v>1</v>
      </c>
      <c r="E1071" s="5" t="s">
        <v>32</v>
      </c>
    </row>
    <row r="1072" spans="1:5">
      <c r="A1072" s="5">
        <v>254</v>
      </c>
      <c r="B1072" s="5" t="s">
        <v>812</v>
      </c>
      <c r="C1072" s="5" t="s">
        <v>1056</v>
      </c>
      <c r="D1072" s="5">
        <v>1</v>
      </c>
      <c r="E1072" s="5" t="s">
        <v>32</v>
      </c>
    </row>
    <row r="1073" spans="1:5">
      <c r="A1073" s="5">
        <v>255</v>
      </c>
      <c r="B1073" s="5" t="s">
        <v>812</v>
      </c>
      <c r="C1073" s="5" t="s">
        <v>1057</v>
      </c>
      <c r="D1073" s="5">
        <v>1</v>
      </c>
      <c r="E1073" s="5" t="s">
        <v>32</v>
      </c>
    </row>
    <row r="1074" spans="1:5">
      <c r="A1074" s="5">
        <v>256</v>
      </c>
      <c r="B1074" s="5" t="s">
        <v>812</v>
      </c>
      <c r="C1074" s="5" t="s">
        <v>1058</v>
      </c>
      <c r="D1074" s="5">
        <v>1</v>
      </c>
      <c r="E1074" s="5" t="s">
        <v>32</v>
      </c>
    </row>
    <row r="1075" spans="1:5">
      <c r="A1075" s="5">
        <v>257</v>
      </c>
      <c r="B1075" s="5" t="s">
        <v>812</v>
      </c>
      <c r="C1075" s="5" t="s">
        <v>1059</v>
      </c>
      <c r="D1075" s="5">
        <v>1</v>
      </c>
      <c r="E1075" s="5" t="s">
        <v>32</v>
      </c>
    </row>
    <row r="1076" spans="1:5">
      <c r="A1076" s="5">
        <v>258</v>
      </c>
      <c r="B1076" s="5" t="s">
        <v>812</v>
      </c>
      <c r="C1076" s="5" t="s">
        <v>1060</v>
      </c>
      <c r="D1076" s="5">
        <v>1</v>
      </c>
      <c r="E1076" s="5" t="s">
        <v>32</v>
      </c>
    </row>
    <row r="1077" spans="1:5">
      <c r="A1077" s="5">
        <v>259</v>
      </c>
      <c r="B1077" s="5" t="s">
        <v>812</v>
      </c>
      <c r="C1077" s="5" t="s">
        <v>1061</v>
      </c>
      <c r="D1077" s="5">
        <v>1</v>
      </c>
      <c r="E1077" s="5" t="s">
        <v>32</v>
      </c>
    </row>
    <row r="1078" spans="1:5">
      <c r="A1078" s="5">
        <v>260</v>
      </c>
      <c r="B1078" s="5" t="s">
        <v>812</v>
      </c>
      <c r="C1078" s="5" t="s">
        <v>1062</v>
      </c>
      <c r="D1078" s="5">
        <v>1</v>
      </c>
      <c r="E1078" s="5" t="s">
        <v>32</v>
      </c>
    </row>
    <row r="1079" spans="1:5">
      <c r="A1079" s="5">
        <v>261</v>
      </c>
      <c r="B1079" s="5" t="s">
        <v>812</v>
      </c>
      <c r="C1079" s="5" t="s">
        <v>1063</v>
      </c>
      <c r="D1079" s="5">
        <v>1</v>
      </c>
      <c r="E1079" s="5" t="s">
        <v>32</v>
      </c>
    </row>
    <row r="1080" spans="1:5">
      <c r="A1080" s="5">
        <v>262</v>
      </c>
      <c r="B1080" s="5" t="s">
        <v>812</v>
      </c>
      <c r="C1080" s="5" t="s">
        <v>1064</v>
      </c>
      <c r="D1080" s="5">
        <v>1</v>
      </c>
      <c r="E1080" s="5" t="s">
        <v>32</v>
      </c>
    </row>
    <row r="1081" spans="1:5">
      <c r="A1081" s="5">
        <v>263</v>
      </c>
      <c r="B1081" s="5" t="s">
        <v>812</v>
      </c>
      <c r="C1081" s="5" t="s">
        <v>1065</v>
      </c>
      <c r="D1081" s="5">
        <v>1</v>
      </c>
      <c r="E1081" s="5" t="s">
        <v>32</v>
      </c>
    </row>
    <row r="1082" spans="1:5">
      <c r="A1082" s="5">
        <v>264</v>
      </c>
      <c r="B1082" s="5" t="s">
        <v>812</v>
      </c>
      <c r="C1082" s="5" t="s">
        <v>1066</v>
      </c>
      <c r="D1082" s="5">
        <v>1</v>
      </c>
      <c r="E1082" s="5" t="s">
        <v>32</v>
      </c>
    </row>
    <row r="1083" spans="1:5">
      <c r="A1083" s="5">
        <v>265</v>
      </c>
      <c r="B1083" s="5" t="s">
        <v>812</v>
      </c>
      <c r="C1083" s="5" t="s">
        <v>1067</v>
      </c>
      <c r="D1083" s="5">
        <v>1</v>
      </c>
      <c r="E1083" s="5" t="s">
        <v>32</v>
      </c>
    </row>
    <row r="1084" spans="1:5">
      <c r="A1084" s="5">
        <v>266</v>
      </c>
      <c r="B1084" s="5" t="s">
        <v>812</v>
      </c>
      <c r="C1084" s="5" t="s">
        <v>1068</v>
      </c>
      <c r="D1084" s="5">
        <v>1</v>
      </c>
      <c r="E1084" s="5" t="s">
        <v>32</v>
      </c>
    </row>
    <row r="1085" spans="1:5">
      <c r="A1085" s="5">
        <v>267</v>
      </c>
      <c r="B1085" s="5" t="s">
        <v>812</v>
      </c>
      <c r="C1085" s="5" t="s">
        <v>1069</v>
      </c>
      <c r="D1085" s="5">
        <v>1</v>
      </c>
      <c r="E1085" s="5" t="s">
        <v>32</v>
      </c>
    </row>
    <row r="1086" spans="1:5">
      <c r="A1086" s="5">
        <v>268</v>
      </c>
      <c r="B1086" s="5" t="s">
        <v>812</v>
      </c>
      <c r="C1086" s="5" t="s">
        <v>1070</v>
      </c>
      <c r="D1086" s="5">
        <v>1</v>
      </c>
      <c r="E1086" s="5" t="s">
        <v>32</v>
      </c>
    </row>
    <row r="1087" spans="1:5">
      <c r="A1087" s="5">
        <v>269</v>
      </c>
      <c r="B1087" s="5" t="s">
        <v>812</v>
      </c>
      <c r="C1087" s="5" t="s">
        <v>1071</v>
      </c>
      <c r="D1087" s="5">
        <v>1</v>
      </c>
      <c r="E1087" s="5" t="s">
        <v>32</v>
      </c>
    </row>
    <row r="1088" spans="1:5">
      <c r="A1088" s="5">
        <v>270</v>
      </c>
      <c r="B1088" s="5" t="s">
        <v>812</v>
      </c>
      <c r="C1088" s="5" t="s">
        <v>1072</v>
      </c>
      <c r="D1088" s="5">
        <v>1</v>
      </c>
      <c r="E1088" s="5" t="s">
        <v>32</v>
      </c>
    </row>
    <row r="1089" spans="1:5">
      <c r="A1089" s="5">
        <v>271</v>
      </c>
      <c r="B1089" s="5" t="s">
        <v>812</v>
      </c>
      <c r="C1089" s="5" t="s">
        <v>1073</v>
      </c>
      <c r="D1089" s="5">
        <v>1</v>
      </c>
      <c r="E1089" s="5" t="s">
        <v>32</v>
      </c>
    </row>
    <row r="1090" spans="1:5">
      <c r="A1090" s="5">
        <v>272</v>
      </c>
      <c r="B1090" s="5" t="s">
        <v>812</v>
      </c>
      <c r="C1090" s="5" t="s">
        <v>1074</v>
      </c>
      <c r="D1090" s="5">
        <v>1</v>
      </c>
      <c r="E1090" s="5" t="s">
        <v>32</v>
      </c>
    </row>
    <row r="1091" spans="1:5">
      <c r="A1091" s="5">
        <v>273</v>
      </c>
      <c r="B1091" s="5" t="s">
        <v>812</v>
      </c>
      <c r="C1091" s="5" t="s">
        <v>1075</v>
      </c>
      <c r="D1091" s="5">
        <v>1</v>
      </c>
      <c r="E1091" s="5" t="s">
        <v>32</v>
      </c>
    </row>
    <row r="1092" spans="1:5">
      <c r="A1092" s="5">
        <v>274</v>
      </c>
      <c r="B1092" s="5" t="s">
        <v>812</v>
      </c>
      <c r="C1092" s="5" t="s">
        <v>1076</v>
      </c>
      <c r="D1092" s="5">
        <v>1</v>
      </c>
      <c r="E1092" s="5" t="s">
        <v>32</v>
      </c>
    </row>
    <row r="1093" spans="1:5">
      <c r="A1093" s="5">
        <v>275</v>
      </c>
      <c r="B1093" s="5" t="s">
        <v>812</v>
      </c>
      <c r="C1093" s="5" t="s">
        <v>1077</v>
      </c>
      <c r="D1093" s="5">
        <v>1</v>
      </c>
      <c r="E1093" s="5" t="s">
        <v>32</v>
      </c>
    </row>
    <row r="1094" spans="1:5">
      <c r="A1094" s="5">
        <v>276</v>
      </c>
      <c r="B1094" s="5" t="s">
        <v>812</v>
      </c>
      <c r="C1094" s="5" t="s">
        <v>1078</v>
      </c>
      <c r="D1094" s="5">
        <v>1</v>
      </c>
      <c r="E1094" s="5" t="s">
        <v>32</v>
      </c>
    </row>
    <row r="1095" spans="1:5">
      <c r="A1095" s="5">
        <v>277</v>
      </c>
      <c r="B1095" s="5" t="s">
        <v>812</v>
      </c>
      <c r="C1095" s="5" t="s">
        <v>1079</v>
      </c>
      <c r="D1095" s="5">
        <v>1</v>
      </c>
      <c r="E1095" s="5" t="s">
        <v>32</v>
      </c>
    </row>
    <row r="1096" spans="1:5">
      <c r="A1096" s="5">
        <v>278</v>
      </c>
      <c r="B1096" s="5" t="s">
        <v>812</v>
      </c>
      <c r="C1096" s="5" t="s">
        <v>1080</v>
      </c>
      <c r="D1096" s="5">
        <v>1</v>
      </c>
      <c r="E1096" s="5" t="s">
        <v>32</v>
      </c>
    </row>
    <row r="1097" spans="1:5">
      <c r="A1097" s="5">
        <v>279</v>
      </c>
      <c r="B1097" s="5" t="s">
        <v>812</v>
      </c>
      <c r="C1097" s="5" t="s">
        <v>1080</v>
      </c>
      <c r="D1097" s="5">
        <v>1</v>
      </c>
      <c r="E1097" s="5" t="s">
        <v>32</v>
      </c>
    </row>
    <row r="1098" spans="1:5">
      <c r="A1098" s="5">
        <v>280</v>
      </c>
      <c r="B1098" s="5" t="s">
        <v>812</v>
      </c>
      <c r="C1098" s="5" t="s">
        <v>1081</v>
      </c>
      <c r="D1098" s="5">
        <v>1</v>
      </c>
      <c r="E1098" s="5" t="s">
        <v>32</v>
      </c>
    </row>
    <row r="1099" spans="1:5">
      <c r="A1099" s="5">
        <v>281</v>
      </c>
      <c r="B1099" s="5" t="s">
        <v>812</v>
      </c>
      <c r="C1099" s="5" t="s">
        <v>1082</v>
      </c>
      <c r="D1099" s="5">
        <v>1</v>
      </c>
      <c r="E1099" s="5" t="s">
        <v>32</v>
      </c>
    </row>
    <row r="1100" spans="1:5">
      <c r="A1100" s="5">
        <v>282</v>
      </c>
      <c r="B1100" s="5" t="s">
        <v>812</v>
      </c>
      <c r="C1100" s="5" t="s">
        <v>1083</v>
      </c>
      <c r="D1100" s="5">
        <v>1</v>
      </c>
      <c r="E1100" s="5" t="s">
        <v>32</v>
      </c>
    </row>
    <row r="1101" spans="1:5">
      <c r="A1101" s="5">
        <v>283</v>
      </c>
      <c r="B1101" s="5" t="s">
        <v>812</v>
      </c>
      <c r="C1101" s="5" t="s">
        <v>1084</v>
      </c>
      <c r="D1101" s="5">
        <v>1</v>
      </c>
      <c r="E1101" s="5" t="s">
        <v>32</v>
      </c>
    </row>
    <row r="1102" spans="1:5">
      <c r="A1102" s="5">
        <v>284</v>
      </c>
      <c r="B1102" s="5" t="s">
        <v>812</v>
      </c>
      <c r="C1102" s="5" t="s">
        <v>1085</v>
      </c>
      <c r="D1102" s="5">
        <v>1</v>
      </c>
      <c r="E1102" s="5" t="s">
        <v>32</v>
      </c>
    </row>
    <row r="1103" spans="1:5">
      <c r="A1103" s="5">
        <v>285</v>
      </c>
      <c r="B1103" s="5" t="s">
        <v>812</v>
      </c>
      <c r="C1103" s="5" t="s">
        <v>1086</v>
      </c>
      <c r="D1103" s="5">
        <v>1</v>
      </c>
      <c r="E1103" s="5" t="s">
        <v>32</v>
      </c>
    </row>
    <row r="1104" spans="1:5">
      <c r="A1104" s="5">
        <v>286</v>
      </c>
      <c r="B1104" s="5" t="s">
        <v>812</v>
      </c>
      <c r="C1104" s="5" t="s">
        <v>1087</v>
      </c>
      <c r="D1104" s="5">
        <v>1</v>
      </c>
      <c r="E1104" s="5" t="s">
        <v>32</v>
      </c>
    </row>
    <row r="1105" spans="1:5">
      <c r="A1105" s="5">
        <v>287</v>
      </c>
      <c r="B1105" s="5" t="s">
        <v>812</v>
      </c>
      <c r="C1105" s="5" t="s">
        <v>1088</v>
      </c>
      <c r="D1105" s="5">
        <v>1</v>
      </c>
      <c r="E1105" s="5" t="s">
        <v>32</v>
      </c>
    </row>
    <row r="1106" spans="1:5">
      <c r="A1106" s="5">
        <v>288</v>
      </c>
      <c r="B1106" s="5" t="s">
        <v>812</v>
      </c>
      <c r="C1106" s="5" t="s">
        <v>1089</v>
      </c>
      <c r="D1106" s="5">
        <v>1</v>
      </c>
      <c r="E1106" s="5" t="s">
        <v>32</v>
      </c>
    </row>
    <row r="1107" spans="1:5">
      <c r="A1107" s="5">
        <v>289</v>
      </c>
      <c r="B1107" s="5" t="s">
        <v>812</v>
      </c>
      <c r="C1107" s="5" t="s">
        <v>486</v>
      </c>
      <c r="D1107" s="5">
        <v>1</v>
      </c>
      <c r="E1107" s="5" t="s">
        <v>32</v>
      </c>
    </row>
    <row r="1108" spans="1:5">
      <c r="A1108" s="5">
        <v>290</v>
      </c>
      <c r="B1108" s="5" t="s">
        <v>812</v>
      </c>
      <c r="C1108" s="5" t="s">
        <v>1090</v>
      </c>
      <c r="D1108" s="5">
        <v>1</v>
      </c>
      <c r="E1108" s="5" t="s">
        <v>32</v>
      </c>
    </row>
    <row r="1109" spans="1:5">
      <c r="A1109" s="5">
        <v>291</v>
      </c>
      <c r="B1109" s="5" t="s">
        <v>812</v>
      </c>
      <c r="C1109" s="5" t="s">
        <v>1091</v>
      </c>
      <c r="D1109" s="5">
        <v>1</v>
      </c>
      <c r="E1109" s="5" t="s">
        <v>32</v>
      </c>
    </row>
    <row r="1110" spans="1:5">
      <c r="A1110" s="5">
        <v>292</v>
      </c>
      <c r="B1110" s="5" t="s">
        <v>812</v>
      </c>
      <c r="C1110" s="5" t="s">
        <v>1092</v>
      </c>
      <c r="D1110" s="5">
        <v>1</v>
      </c>
      <c r="E1110" s="5" t="s">
        <v>32</v>
      </c>
    </row>
    <row r="1111" spans="1:5">
      <c r="A1111" s="5">
        <v>293</v>
      </c>
      <c r="B1111" s="5" t="s">
        <v>812</v>
      </c>
      <c r="C1111" s="5" t="s">
        <v>1093</v>
      </c>
      <c r="D1111" s="5">
        <v>1</v>
      </c>
      <c r="E1111" s="5" t="s">
        <v>32</v>
      </c>
    </row>
    <row r="1112" spans="1:5">
      <c r="A1112" s="5">
        <v>294</v>
      </c>
      <c r="B1112" s="5" t="s">
        <v>812</v>
      </c>
      <c r="C1112" s="5" t="s">
        <v>1094</v>
      </c>
      <c r="D1112" s="5">
        <v>1</v>
      </c>
      <c r="E1112" s="5" t="s">
        <v>32</v>
      </c>
    </row>
    <row r="1113" spans="1:5">
      <c r="A1113" s="5">
        <v>295</v>
      </c>
      <c r="B1113" s="5" t="s">
        <v>812</v>
      </c>
      <c r="C1113" s="5" t="s">
        <v>1095</v>
      </c>
      <c r="D1113" s="5">
        <v>1</v>
      </c>
      <c r="E1113" s="5" t="s">
        <v>32</v>
      </c>
    </row>
    <row r="1114" spans="1:5">
      <c r="A1114" s="5">
        <v>296</v>
      </c>
      <c r="B1114" s="5" t="s">
        <v>812</v>
      </c>
      <c r="C1114" s="5" t="s">
        <v>1096</v>
      </c>
      <c r="D1114" s="5">
        <v>1</v>
      </c>
      <c r="E1114" s="5" t="s">
        <v>32</v>
      </c>
    </row>
    <row r="1115" spans="1:5">
      <c r="A1115" s="5">
        <v>297</v>
      </c>
      <c r="B1115" s="5" t="s">
        <v>812</v>
      </c>
      <c r="C1115" s="5" t="s">
        <v>1097</v>
      </c>
      <c r="D1115" s="5">
        <v>1</v>
      </c>
      <c r="E1115" s="5" t="s">
        <v>32</v>
      </c>
    </row>
    <row r="1116" spans="1:5">
      <c r="A1116" s="5">
        <v>298</v>
      </c>
      <c r="B1116" s="5" t="s">
        <v>812</v>
      </c>
      <c r="C1116" s="5" t="s">
        <v>1098</v>
      </c>
      <c r="D1116" s="5">
        <v>1</v>
      </c>
      <c r="E1116" s="5" t="s">
        <v>32</v>
      </c>
    </row>
    <row r="1117" spans="1:5">
      <c r="A1117" s="5">
        <v>299</v>
      </c>
      <c r="B1117" s="5" t="s">
        <v>812</v>
      </c>
      <c r="C1117" s="5" t="s">
        <v>1099</v>
      </c>
      <c r="D1117" s="5">
        <v>1</v>
      </c>
      <c r="E1117" s="5" t="s">
        <v>32</v>
      </c>
    </row>
    <row r="1118" spans="1:5">
      <c r="A1118" s="5">
        <v>300</v>
      </c>
      <c r="B1118" s="5" t="s">
        <v>812</v>
      </c>
      <c r="C1118" s="5" t="s">
        <v>1100</v>
      </c>
      <c r="D1118" s="5">
        <v>1</v>
      </c>
      <c r="E1118" s="5" t="s">
        <v>32</v>
      </c>
    </row>
    <row r="1119" spans="1:5">
      <c r="A1119" s="5">
        <v>301</v>
      </c>
      <c r="B1119" s="5" t="s">
        <v>812</v>
      </c>
      <c r="C1119" s="5" t="s">
        <v>1101</v>
      </c>
      <c r="D1119" s="5">
        <v>1</v>
      </c>
      <c r="E1119" s="5" t="s">
        <v>32</v>
      </c>
    </row>
    <row r="1120" spans="1:5">
      <c r="A1120" s="5">
        <v>302</v>
      </c>
      <c r="B1120" s="5" t="s">
        <v>812</v>
      </c>
      <c r="C1120" s="5" t="s">
        <v>1102</v>
      </c>
      <c r="D1120" s="5">
        <v>1</v>
      </c>
      <c r="E1120" s="5" t="s">
        <v>32</v>
      </c>
    </row>
    <row r="1121" spans="1:5">
      <c r="A1121" s="5">
        <v>303</v>
      </c>
      <c r="B1121" s="5" t="s">
        <v>812</v>
      </c>
      <c r="C1121" s="5" t="s">
        <v>1103</v>
      </c>
      <c r="D1121" s="5">
        <v>1</v>
      </c>
      <c r="E1121" s="5" t="s">
        <v>32</v>
      </c>
    </row>
    <row r="1122" spans="1:5">
      <c r="A1122" s="5">
        <v>304</v>
      </c>
      <c r="B1122" s="5" t="s">
        <v>812</v>
      </c>
      <c r="C1122" s="5" t="s">
        <v>1104</v>
      </c>
      <c r="D1122" s="5">
        <v>1</v>
      </c>
      <c r="E1122" s="5" t="s">
        <v>32</v>
      </c>
    </row>
    <row r="1123" spans="1:5">
      <c r="A1123" s="5">
        <v>305</v>
      </c>
      <c r="B1123" s="5" t="s">
        <v>812</v>
      </c>
      <c r="C1123" s="5" t="s">
        <v>1105</v>
      </c>
      <c r="D1123" s="5">
        <v>1</v>
      </c>
      <c r="E1123" s="5" t="s">
        <v>32</v>
      </c>
    </row>
    <row r="1124" spans="1:5">
      <c r="A1124" s="5">
        <v>306</v>
      </c>
      <c r="B1124" s="5" t="s">
        <v>812</v>
      </c>
      <c r="C1124" s="5" t="s">
        <v>1106</v>
      </c>
      <c r="D1124" s="5">
        <v>1</v>
      </c>
      <c r="E1124" s="5" t="s">
        <v>32</v>
      </c>
    </row>
    <row r="1125" spans="1:5">
      <c r="A1125" s="5">
        <v>307</v>
      </c>
      <c r="B1125" s="5" t="s">
        <v>812</v>
      </c>
      <c r="C1125" s="5" t="s">
        <v>1107</v>
      </c>
      <c r="D1125" s="5">
        <v>1</v>
      </c>
      <c r="E1125" s="5" t="s">
        <v>32</v>
      </c>
    </row>
    <row r="1126" spans="1:5">
      <c r="A1126" s="5">
        <v>308</v>
      </c>
      <c r="B1126" s="5" t="s">
        <v>812</v>
      </c>
      <c r="C1126" s="5" t="s">
        <v>1108</v>
      </c>
      <c r="D1126" s="5">
        <v>1</v>
      </c>
      <c r="E1126" s="5" t="s">
        <v>32</v>
      </c>
    </row>
    <row r="1127" spans="1:5">
      <c r="A1127" s="5">
        <v>309</v>
      </c>
      <c r="B1127" s="5" t="s">
        <v>812</v>
      </c>
      <c r="C1127" s="5" t="s">
        <v>1109</v>
      </c>
      <c r="D1127" s="5">
        <v>1</v>
      </c>
      <c r="E1127" s="5" t="s">
        <v>32</v>
      </c>
    </row>
    <row r="1128" spans="1:5">
      <c r="A1128" s="5">
        <v>310</v>
      </c>
      <c r="B1128" s="5" t="s">
        <v>812</v>
      </c>
      <c r="C1128" s="5" t="s">
        <v>1110</v>
      </c>
      <c r="D1128" s="5">
        <v>1</v>
      </c>
      <c r="E1128" s="5" t="s">
        <v>32</v>
      </c>
    </row>
    <row r="1129" spans="1:5">
      <c r="A1129" s="5">
        <v>311</v>
      </c>
      <c r="B1129" s="5" t="s">
        <v>812</v>
      </c>
      <c r="C1129" s="8" t="s">
        <v>1111</v>
      </c>
      <c r="D1129" s="5">
        <v>1</v>
      </c>
      <c r="E1129" s="5" t="s">
        <v>32</v>
      </c>
    </row>
    <row r="1130" spans="1:5">
      <c r="A1130" s="5">
        <v>312</v>
      </c>
      <c r="B1130" s="5" t="s">
        <v>812</v>
      </c>
      <c r="C1130" s="5" t="s">
        <v>1112</v>
      </c>
      <c r="D1130" s="5">
        <v>1</v>
      </c>
      <c r="E1130" s="5" t="s">
        <v>32</v>
      </c>
    </row>
    <row r="1131" spans="1:5">
      <c r="A1131" s="5">
        <v>313</v>
      </c>
      <c r="B1131" s="5" t="s">
        <v>812</v>
      </c>
      <c r="C1131" s="5" t="s">
        <v>1113</v>
      </c>
      <c r="D1131" s="5">
        <v>1</v>
      </c>
      <c r="E1131" s="5" t="s">
        <v>32</v>
      </c>
    </row>
    <row r="1132" spans="1:5">
      <c r="A1132" s="5">
        <v>314</v>
      </c>
      <c r="B1132" s="5" t="s">
        <v>812</v>
      </c>
      <c r="C1132" s="8" t="s">
        <v>1114</v>
      </c>
      <c r="D1132" s="5">
        <v>1</v>
      </c>
      <c r="E1132" s="5" t="s">
        <v>32</v>
      </c>
    </row>
    <row r="1133" spans="1:5">
      <c r="A1133" s="5">
        <v>315</v>
      </c>
      <c r="B1133" s="5" t="s">
        <v>812</v>
      </c>
      <c r="C1133" s="5" t="s">
        <v>1115</v>
      </c>
      <c r="D1133" s="5">
        <v>1</v>
      </c>
      <c r="E1133" s="5" t="s">
        <v>32</v>
      </c>
    </row>
    <row r="1134" spans="1:5">
      <c r="A1134" s="5">
        <v>316</v>
      </c>
      <c r="B1134" s="5" t="s">
        <v>812</v>
      </c>
      <c r="C1134" s="5" t="s">
        <v>1116</v>
      </c>
      <c r="D1134" s="5">
        <v>1</v>
      </c>
      <c r="E1134" s="5" t="s">
        <v>32</v>
      </c>
    </row>
    <row r="1135" spans="1:5">
      <c r="A1135" s="5">
        <v>317</v>
      </c>
      <c r="B1135" s="5" t="s">
        <v>812</v>
      </c>
      <c r="C1135" s="5" t="s">
        <v>1117</v>
      </c>
      <c r="D1135" s="5">
        <v>1</v>
      </c>
      <c r="E1135" s="5" t="s">
        <v>32</v>
      </c>
    </row>
    <row r="1136" spans="1:5">
      <c r="A1136" s="5">
        <v>318</v>
      </c>
      <c r="B1136" s="5" t="s">
        <v>812</v>
      </c>
      <c r="C1136" s="5" t="s">
        <v>1118</v>
      </c>
      <c r="D1136" s="5">
        <v>1</v>
      </c>
      <c r="E1136" s="5" t="s">
        <v>32</v>
      </c>
    </row>
    <row r="1137" spans="1:5">
      <c r="A1137" s="5">
        <v>319</v>
      </c>
      <c r="B1137" s="5" t="s">
        <v>812</v>
      </c>
      <c r="C1137" s="8" t="s">
        <v>1119</v>
      </c>
      <c r="D1137" s="5">
        <v>1</v>
      </c>
      <c r="E1137" s="5" t="s">
        <v>32</v>
      </c>
    </row>
    <row r="1138" spans="1:5">
      <c r="A1138" s="5">
        <v>320</v>
      </c>
      <c r="B1138" s="5" t="s">
        <v>812</v>
      </c>
      <c r="C1138" s="5" t="s">
        <v>1120</v>
      </c>
      <c r="D1138" s="5">
        <v>1</v>
      </c>
      <c r="E1138" s="5" t="s">
        <v>32</v>
      </c>
    </row>
    <row r="1139" spans="1:5">
      <c r="A1139" s="5">
        <v>321</v>
      </c>
      <c r="B1139" s="5" t="s">
        <v>812</v>
      </c>
      <c r="C1139" s="5" t="s">
        <v>1121</v>
      </c>
      <c r="D1139" s="5">
        <v>1</v>
      </c>
      <c r="E1139" s="5" t="s">
        <v>32</v>
      </c>
    </row>
    <row r="1140" spans="1:5">
      <c r="A1140" s="5">
        <v>322</v>
      </c>
      <c r="B1140" s="5" t="s">
        <v>812</v>
      </c>
      <c r="C1140" s="5" t="s">
        <v>1122</v>
      </c>
      <c r="D1140" s="5">
        <v>1</v>
      </c>
      <c r="E1140" s="5" t="s">
        <v>32</v>
      </c>
    </row>
    <row r="1141" spans="1:5">
      <c r="A1141" s="5">
        <v>323</v>
      </c>
      <c r="B1141" s="5" t="s">
        <v>812</v>
      </c>
      <c r="C1141" s="5" t="s">
        <v>1123</v>
      </c>
      <c r="D1141" s="5">
        <v>1</v>
      </c>
      <c r="E1141" s="5" t="s">
        <v>32</v>
      </c>
    </row>
    <row r="1142" spans="1:5">
      <c r="A1142" s="5">
        <v>324</v>
      </c>
      <c r="B1142" s="5" t="s">
        <v>812</v>
      </c>
      <c r="C1142" s="5" t="s">
        <v>1124</v>
      </c>
      <c r="D1142" s="5">
        <v>1</v>
      </c>
      <c r="E1142" s="5" t="s">
        <v>32</v>
      </c>
    </row>
    <row r="1143" spans="1:5">
      <c r="A1143" s="5">
        <v>325</v>
      </c>
      <c r="B1143" s="5" t="s">
        <v>812</v>
      </c>
      <c r="C1143" s="5" t="s">
        <v>1125</v>
      </c>
      <c r="D1143" s="5">
        <v>1</v>
      </c>
      <c r="E1143" s="5" t="s">
        <v>32</v>
      </c>
    </row>
    <row r="1144" spans="1:5">
      <c r="A1144" s="5">
        <v>326</v>
      </c>
      <c r="B1144" s="5" t="s">
        <v>812</v>
      </c>
      <c r="C1144" s="5" t="s">
        <v>1126</v>
      </c>
      <c r="D1144" s="5">
        <v>1</v>
      </c>
      <c r="E1144" s="5" t="s">
        <v>32</v>
      </c>
    </row>
    <row r="1145" spans="1:5">
      <c r="A1145" s="5">
        <v>327</v>
      </c>
      <c r="B1145" s="5" t="s">
        <v>812</v>
      </c>
      <c r="C1145" s="5" t="s">
        <v>1127</v>
      </c>
      <c r="D1145" s="5">
        <v>1</v>
      </c>
      <c r="E1145" s="5" t="s">
        <v>32</v>
      </c>
    </row>
    <row r="1146" spans="1:5">
      <c r="A1146" s="5">
        <v>328</v>
      </c>
      <c r="B1146" s="5" t="s">
        <v>812</v>
      </c>
      <c r="C1146" s="5" t="s">
        <v>1128</v>
      </c>
      <c r="D1146" s="5">
        <v>1</v>
      </c>
      <c r="E1146" s="5" t="s">
        <v>32</v>
      </c>
    </row>
    <row r="1147" spans="1:5">
      <c r="A1147" s="5">
        <v>329</v>
      </c>
      <c r="B1147" s="5" t="s">
        <v>812</v>
      </c>
      <c r="C1147" s="5" t="s">
        <v>1129</v>
      </c>
      <c r="D1147" s="5">
        <v>1</v>
      </c>
      <c r="E1147" s="5" t="s">
        <v>32</v>
      </c>
    </row>
    <row r="1148" spans="1:5">
      <c r="A1148" s="5">
        <v>330</v>
      </c>
      <c r="B1148" s="5" t="s">
        <v>812</v>
      </c>
      <c r="C1148" s="5" t="s">
        <v>1130</v>
      </c>
      <c r="D1148" s="5">
        <v>1</v>
      </c>
      <c r="E1148" s="5" t="s">
        <v>32</v>
      </c>
    </row>
    <row r="1149" spans="1:5">
      <c r="A1149" s="5">
        <v>331</v>
      </c>
      <c r="B1149" s="5" t="s">
        <v>812</v>
      </c>
      <c r="C1149" s="5" t="s">
        <v>1131</v>
      </c>
      <c r="D1149" s="5">
        <v>1</v>
      </c>
      <c r="E1149" s="5" t="s">
        <v>32</v>
      </c>
    </row>
    <row r="1150" spans="1:5">
      <c r="A1150" s="5">
        <v>332</v>
      </c>
      <c r="B1150" s="5" t="s">
        <v>812</v>
      </c>
      <c r="C1150" s="5" t="s">
        <v>1132</v>
      </c>
      <c r="D1150" s="5">
        <v>1</v>
      </c>
      <c r="E1150" s="5" t="s">
        <v>32</v>
      </c>
    </row>
    <row r="1151" spans="1:5">
      <c r="A1151" s="5">
        <v>333</v>
      </c>
      <c r="B1151" s="5" t="s">
        <v>812</v>
      </c>
      <c r="C1151" s="5" t="s">
        <v>1133</v>
      </c>
      <c r="D1151" s="5">
        <v>1</v>
      </c>
      <c r="E1151" s="5" t="s">
        <v>32</v>
      </c>
    </row>
    <row r="1152" spans="1:5">
      <c r="A1152" s="5">
        <v>334</v>
      </c>
      <c r="B1152" s="5" t="s">
        <v>812</v>
      </c>
      <c r="C1152" s="5" t="s">
        <v>1134</v>
      </c>
      <c r="D1152" s="5">
        <v>1</v>
      </c>
      <c r="E1152" s="5" t="s">
        <v>32</v>
      </c>
    </row>
    <row r="1153" spans="1:5">
      <c r="A1153" s="5">
        <v>335</v>
      </c>
      <c r="B1153" s="5" t="s">
        <v>812</v>
      </c>
      <c r="C1153" s="5" t="s">
        <v>1135</v>
      </c>
      <c r="D1153" s="5">
        <v>1</v>
      </c>
      <c r="E1153" s="5" t="s">
        <v>32</v>
      </c>
    </row>
    <row r="1154" spans="1:5">
      <c r="A1154" s="5">
        <v>336</v>
      </c>
      <c r="B1154" s="5" t="s">
        <v>812</v>
      </c>
      <c r="C1154" s="5" t="s">
        <v>1136</v>
      </c>
      <c r="D1154" s="5">
        <v>1</v>
      </c>
      <c r="E1154" s="5" t="s">
        <v>32</v>
      </c>
    </row>
    <row r="1155" spans="1:5">
      <c r="A1155" s="5">
        <v>337</v>
      </c>
      <c r="B1155" s="5" t="s">
        <v>812</v>
      </c>
      <c r="C1155" s="5" t="s">
        <v>1137</v>
      </c>
      <c r="D1155" s="5">
        <v>1</v>
      </c>
      <c r="E1155" s="5" t="s">
        <v>32</v>
      </c>
    </row>
    <row r="1156" spans="1:5">
      <c r="A1156" s="5">
        <v>338</v>
      </c>
      <c r="B1156" s="5" t="s">
        <v>812</v>
      </c>
      <c r="C1156" s="8" t="s">
        <v>1138</v>
      </c>
      <c r="D1156" s="5">
        <v>1</v>
      </c>
      <c r="E1156" s="5" t="s">
        <v>32</v>
      </c>
    </row>
    <row r="1157" spans="1:5">
      <c r="A1157" s="5">
        <v>339</v>
      </c>
      <c r="B1157" s="5" t="s">
        <v>812</v>
      </c>
      <c r="C1157" s="5" t="s">
        <v>1139</v>
      </c>
      <c r="D1157" s="5">
        <v>1</v>
      </c>
      <c r="E1157" s="5" t="s">
        <v>32</v>
      </c>
    </row>
    <row r="1158" spans="1:5">
      <c r="A1158" s="5">
        <v>340</v>
      </c>
      <c r="B1158" s="5" t="s">
        <v>812</v>
      </c>
      <c r="C1158" s="5" t="s">
        <v>1140</v>
      </c>
      <c r="D1158" s="5">
        <v>1</v>
      </c>
      <c r="E1158" s="5" t="s">
        <v>32</v>
      </c>
    </row>
    <row r="1159" spans="1:5">
      <c r="A1159" s="5">
        <v>341</v>
      </c>
      <c r="B1159" s="5" t="s">
        <v>812</v>
      </c>
      <c r="C1159" s="5" t="s">
        <v>1141</v>
      </c>
      <c r="D1159" s="5">
        <v>1</v>
      </c>
      <c r="E1159" s="5" t="s">
        <v>32</v>
      </c>
    </row>
    <row r="1160" spans="1:5">
      <c r="A1160" s="5">
        <v>342</v>
      </c>
      <c r="B1160" s="5" t="s">
        <v>812</v>
      </c>
      <c r="C1160" s="8" t="s">
        <v>1142</v>
      </c>
      <c r="D1160" s="5">
        <v>1</v>
      </c>
      <c r="E1160" s="5" t="s">
        <v>32</v>
      </c>
    </row>
    <row r="1161" spans="1:5">
      <c r="A1161" s="5">
        <v>343</v>
      </c>
      <c r="B1161" s="5" t="s">
        <v>812</v>
      </c>
      <c r="C1161" s="5" t="s">
        <v>1143</v>
      </c>
      <c r="D1161" s="5">
        <v>1</v>
      </c>
      <c r="E1161" s="5" t="s">
        <v>32</v>
      </c>
    </row>
    <row r="1162" spans="1:5">
      <c r="A1162" s="5">
        <v>344</v>
      </c>
      <c r="B1162" s="5" t="s">
        <v>812</v>
      </c>
      <c r="C1162" s="5" t="s">
        <v>1144</v>
      </c>
      <c r="D1162" s="5">
        <v>1</v>
      </c>
      <c r="E1162" s="5" t="s">
        <v>32</v>
      </c>
    </row>
    <row r="1163" spans="1:5">
      <c r="A1163" s="5">
        <v>345</v>
      </c>
      <c r="B1163" s="5" t="s">
        <v>812</v>
      </c>
      <c r="C1163" s="5" t="s">
        <v>1145</v>
      </c>
      <c r="D1163" s="5">
        <v>1</v>
      </c>
      <c r="E1163" s="5" t="s">
        <v>32</v>
      </c>
    </row>
    <row r="1164" spans="1:5">
      <c r="A1164" s="5">
        <v>346</v>
      </c>
      <c r="B1164" s="5" t="s">
        <v>812</v>
      </c>
      <c r="C1164" s="5" t="s">
        <v>1146</v>
      </c>
      <c r="D1164" s="5">
        <v>1</v>
      </c>
      <c r="E1164" s="5" t="s">
        <v>32</v>
      </c>
    </row>
    <row r="1165" spans="1:5">
      <c r="A1165" s="5">
        <v>347</v>
      </c>
      <c r="B1165" s="5" t="s">
        <v>812</v>
      </c>
      <c r="C1165" s="5" t="s">
        <v>1147</v>
      </c>
      <c r="D1165" s="5">
        <v>1</v>
      </c>
      <c r="E1165" s="5" t="s">
        <v>32</v>
      </c>
    </row>
    <row r="1166" spans="1:5">
      <c r="A1166" s="5">
        <v>348</v>
      </c>
      <c r="B1166" s="5" t="s">
        <v>812</v>
      </c>
      <c r="C1166" s="5" t="s">
        <v>1148</v>
      </c>
      <c r="D1166" s="5">
        <v>1</v>
      </c>
      <c r="E1166" s="5" t="s">
        <v>32</v>
      </c>
    </row>
    <row r="1167" spans="1:5">
      <c r="A1167" s="5">
        <v>349</v>
      </c>
      <c r="B1167" s="5" t="s">
        <v>812</v>
      </c>
      <c r="C1167" s="5" t="s">
        <v>1149</v>
      </c>
      <c r="D1167" s="5">
        <v>1</v>
      </c>
      <c r="E1167" s="5" t="s">
        <v>32</v>
      </c>
    </row>
    <row r="1168" spans="1:5">
      <c r="A1168" s="5">
        <v>350</v>
      </c>
      <c r="B1168" s="5" t="s">
        <v>812</v>
      </c>
      <c r="C1168" s="5" t="s">
        <v>1150</v>
      </c>
      <c r="D1168" s="5">
        <v>1</v>
      </c>
      <c r="E1168" s="5" t="s">
        <v>32</v>
      </c>
    </row>
    <row r="1169" spans="1:5">
      <c r="A1169" s="5">
        <v>351</v>
      </c>
      <c r="B1169" s="5" t="s">
        <v>812</v>
      </c>
      <c r="C1169" s="8" t="s">
        <v>1151</v>
      </c>
      <c r="D1169" s="5">
        <v>1</v>
      </c>
      <c r="E1169" s="5" t="s">
        <v>32</v>
      </c>
    </row>
    <row r="1170" spans="1:5">
      <c r="A1170" s="5">
        <v>352</v>
      </c>
      <c r="B1170" s="5" t="s">
        <v>812</v>
      </c>
      <c r="C1170" s="5" t="s">
        <v>1152</v>
      </c>
      <c r="D1170" s="5">
        <v>1</v>
      </c>
      <c r="E1170" s="5" t="s">
        <v>32</v>
      </c>
    </row>
    <row r="1171" spans="1:5">
      <c r="A1171" s="5">
        <v>353</v>
      </c>
      <c r="B1171" s="5" t="s">
        <v>812</v>
      </c>
      <c r="C1171" s="5" t="s">
        <v>1153</v>
      </c>
      <c r="D1171" s="5">
        <v>1</v>
      </c>
      <c r="E1171" s="5" t="s">
        <v>32</v>
      </c>
    </row>
    <row r="1172" spans="1:5">
      <c r="A1172" s="5">
        <v>354</v>
      </c>
      <c r="B1172" s="5" t="s">
        <v>812</v>
      </c>
      <c r="C1172" s="5" t="s">
        <v>1154</v>
      </c>
      <c r="D1172" s="5">
        <v>1</v>
      </c>
      <c r="E1172" s="5" t="s">
        <v>32</v>
      </c>
    </row>
    <row r="1173" spans="1:5">
      <c r="A1173" s="5">
        <v>355</v>
      </c>
      <c r="B1173" s="5" t="s">
        <v>812</v>
      </c>
      <c r="C1173" s="5" t="s">
        <v>1155</v>
      </c>
      <c r="D1173" s="5">
        <v>1</v>
      </c>
      <c r="E1173" s="5" t="s">
        <v>32</v>
      </c>
    </row>
    <row r="1174" spans="1:5">
      <c r="A1174" s="5">
        <v>356</v>
      </c>
      <c r="B1174" s="5" t="s">
        <v>812</v>
      </c>
      <c r="C1174" s="5" t="s">
        <v>1156</v>
      </c>
      <c r="D1174" s="5">
        <v>1</v>
      </c>
      <c r="E1174" s="5" t="s">
        <v>32</v>
      </c>
    </row>
    <row r="1175" spans="1:5">
      <c r="A1175" s="5">
        <v>357</v>
      </c>
      <c r="B1175" s="5" t="s">
        <v>812</v>
      </c>
      <c r="C1175" s="5" t="s">
        <v>1157</v>
      </c>
      <c r="D1175" s="5">
        <v>1</v>
      </c>
      <c r="E1175" s="5" t="s">
        <v>32</v>
      </c>
    </row>
    <row r="1176" spans="1:5">
      <c r="A1176" s="5">
        <v>1</v>
      </c>
      <c r="B1176" s="5" t="s">
        <v>1158</v>
      </c>
      <c r="C1176" s="5" t="s">
        <v>1159</v>
      </c>
      <c r="D1176" s="5">
        <v>54</v>
      </c>
      <c r="E1176" s="5" t="s">
        <v>8</v>
      </c>
    </row>
    <row r="1177" spans="1:5">
      <c r="A1177" s="5">
        <v>2</v>
      </c>
      <c r="B1177" s="5" t="s">
        <v>1158</v>
      </c>
      <c r="C1177" s="5" t="s">
        <v>1160</v>
      </c>
      <c r="D1177" s="5">
        <v>3</v>
      </c>
      <c r="E1177" s="5" t="s">
        <v>8</v>
      </c>
    </row>
    <row r="1178" spans="1:5">
      <c r="A1178" s="5">
        <v>3</v>
      </c>
      <c r="B1178" s="5" t="s">
        <v>1158</v>
      </c>
      <c r="C1178" s="5" t="s">
        <v>1161</v>
      </c>
      <c r="D1178" s="5">
        <v>4</v>
      </c>
      <c r="E1178" s="5" t="s">
        <v>8</v>
      </c>
    </row>
    <row r="1179" spans="1:5">
      <c r="A1179" s="5">
        <v>4</v>
      </c>
      <c r="B1179" s="5" t="s">
        <v>1158</v>
      </c>
      <c r="C1179" s="5" t="s">
        <v>1162</v>
      </c>
      <c r="D1179" s="5">
        <v>10</v>
      </c>
      <c r="E1179" s="5" t="s">
        <v>8</v>
      </c>
    </row>
    <row r="1180" spans="1:5">
      <c r="A1180" s="5">
        <v>5</v>
      </c>
      <c r="B1180" s="5" t="s">
        <v>1158</v>
      </c>
      <c r="C1180" s="5" t="s">
        <v>1163</v>
      </c>
      <c r="D1180" s="5">
        <v>10</v>
      </c>
      <c r="E1180" s="5" t="s">
        <v>8</v>
      </c>
    </row>
    <row r="1181" spans="1:5">
      <c r="A1181" s="5">
        <v>6</v>
      </c>
      <c r="B1181" s="5" t="s">
        <v>1158</v>
      </c>
      <c r="C1181" s="5" t="s">
        <v>1164</v>
      </c>
      <c r="D1181" s="5">
        <v>11</v>
      </c>
      <c r="E1181" s="5" t="s">
        <v>8</v>
      </c>
    </row>
    <row r="1182" spans="1:5">
      <c r="A1182" s="5">
        <v>7</v>
      </c>
      <c r="B1182" s="5" t="s">
        <v>1158</v>
      </c>
      <c r="C1182" s="5" t="s">
        <v>1165</v>
      </c>
      <c r="D1182" s="5">
        <v>3</v>
      </c>
      <c r="E1182" s="5" t="s">
        <v>8</v>
      </c>
    </row>
    <row r="1183" spans="1:5">
      <c r="A1183" s="5">
        <v>8</v>
      </c>
      <c r="B1183" s="5" t="s">
        <v>1158</v>
      </c>
      <c r="C1183" s="5" t="s">
        <v>1166</v>
      </c>
      <c r="D1183" s="5">
        <v>2</v>
      </c>
      <c r="E1183" s="5" t="s">
        <v>8</v>
      </c>
    </row>
    <row r="1184" spans="1:5">
      <c r="A1184" s="5">
        <v>9</v>
      </c>
      <c r="B1184" s="5" t="s">
        <v>1158</v>
      </c>
      <c r="C1184" s="5" t="s">
        <v>1167</v>
      </c>
      <c r="D1184" s="5">
        <v>7</v>
      </c>
      <c r="E1184" s="5" t="s">
        <v>8</v>
      </c>
    </row>
    <row r="1185" spans="1:5">
      <c r="A1185" s="5">
        <v>10</v>
      </c>
      <c r="B1185" s="5" t="s">
        <v>1158</v>
      </c>
      <c r="C1185" s="5" t="s">
        <v>1168</v>
      </c>
      <c r="D1185" s="5">
        <v>9</v>
      </c>
      <c r="E1185" s="5" t="s">
        <v>8</v>
      </c>
    </row>
    <row r="1186" spans="1:5">
      <c r="A1186" s="5">
        <v>11</v>
      </c>
      <c r="B1186" s="5" t="s">
        <v>1158</v>
      </c>
      <c r="C1186" s="5" t="s">
        <v>1169</v>
      </c>
      <c r="D1186" s="5">
        <v>3</v>
      </c>
      <c r="E1186" s="5" t="s">
        <v>8</v>
      </c>
    </row>
    <row r="1187" spans="1:5">
      <c r="A1187" s="5">
        <v>12</v>
      </c>
      <c r="B1187" s="5" t="s">
        <v>1158</v>
      </c>
      <c r="C1187" s="5" t="s">
        <v>1170</v>
      </c>
      <c r="D1187" s="5">
        <v>1</v>
      </c>
      <c r="E1187" s="5" t="s">
        <v>8</v>
      </c>
    </row>
    <row r="1188" spans="1:5">
      <c r="A1188" s="5">
        <v>13</v>
      </c>
      <c r="B1188" s="5" t="s">
        <v>1158</v>
      </c>
      <c r="C1188" s="5" t="s">
        <v>30</v>
      </c>
      <c r="D1188" s="5">
        <v>1</v>
      </c>
      <c r="E1188" s="5" t="s">
        <v>8</v>
      </c>
    </row>
    <row r="1189" spans="1:5">
      <c r="A1189" s="5">
        <v>14</v>
      </c>
      <c r="B1189" s="5" t="s">
        <v>1158</v>
      </c>
      <c r="C1189" s="5" t="s">
        <v>1171</v>
      </c>
      <c r="D1189" s="5">
        <v>7</v>
      </c>
      <c r="E1189" s="5" t="s">
        <v>8</v>
      </c>
    </row>
    <row r="1190" spans="1:5">
      <c r="A1190" s="5">
        <v>15</v>
      </c>
      <c r="B1190" s="5" t="s">
        <v>1158</v>
      </c>
      <c r="C1190" s="5" t="s">
        <v>1172</v>
      </c>
      <c r="D1190" s="5">
        <v>2</v>
      </c>
      <c r="E1190" s="5" t="s">
        <v>8</v>
      </c>
    </row>
    <row r="1191" spans="1:5">
      <c r="A1191" s="5">
        <v>16</v>
      </c>
      <c r="B1191" s="5" t="s">
        <v>1158</v>
      </c>
      <c r="C1191" s="5" t="s">
        <v>1173</v>
      </c>
      <c r="D1191" s="5">
        <v>2</v>
      </c>
      <c r="E1191" s="5" t="s">
        <v>8</v>
      </c>
    </row>
    <row r="1192" spans="1:5">
      <c r="A1192" s="5">
        <v>17</v>
      </c>
      <c r="B1192" s="5" t="s">
        <v>1158</v>
      </c>
      <c r="C1192" s="5" t="s">
        <v>1174</v>
      </c>
      <c r="D1192" s="5">
        <v>4</v>
      </c>
      <c r="E1192" s="5" t="s">
        <v>8</v>
      </c>
    </row>
    <row r="1193" spans="1:5">
      <c r="A1193" s="5">
        <v>18</v>
      </c>
      <c r="B1193" s="5" t="s">
        <v>1158</v>
      </c>
      <c r="C1193" s="5" t="s">
        <v>25</v>
      </c>
      <c r="D1193" s="5">
        <v>3</v>
      </c>
      <c r="E1193" s="5" t="s">
        <v>8</v>
      </c>
    </row>
    <row r="1194" spans="1:5">
      <c r="A1194" s="5">
        <v>19</v>
      </c>
      <c r="B1194" s="5" t="s">
        <v>1158</v>
      </c>
      <c r="C1194" s="5" t="s">
        <v>1175</v>
      </c>
      <c r="D1194" s="5">
        <v>1</v>
      </c>
      <c r="E1194" s="5" t="s">
        <v>8</v>
      </c>
    </row>
    <row r="1195" spans="1:5">
      <c r="A1195" s="5">
        <v>20</v>
      </c>
      <c r="B1195" s="5" t="s">
        <v>1158</v>
      </c>
      <c r="C1195" s="5" t="s">
        <v>1176</v>
      </c>
      <c r="D1195" s="5">
        <v>3</v>
      </c>
      <c r="E1195" s="5" t="s">
        <v>8</v>
      </c>
    </row>
    <row r="1196" spans="1:5">
      <c r="A1196" s="5">
        <v>21</v>
      </c>
      <c r="B1196" s="5" t="s">
        <v>1158</v>
      </c>
      <c r="C1196" s="5" t="s">
        <v>1177</v>
      </c>
      <c r="D1196" s="5">
        <v>13</v>
      </c>
      <c r="E1196" s="5" t="s">
        <v>8</v>
      </c>
    </row>
    <row r="1197" spans="1:5">
      <c r="A1197" s="5">
        <v>22</v>
      </c>
      <c r="B1197" s="5" t="s">
        <v>1158</v>
      </c>
      <c r="C1197" s="5" t="s">
        <v>19</v>
      </c>
      <c r="D1197" s="5">
        <v>13</v>
      </c>
      <c r="E1197" s="5" t="s">
        <v>8</v>
      </c>
    </row>
    <row r="1198" spans="1:5">
      <c r="A1198" s="5">
        <v>23</v>
      </c>
      <c r="B1198" s="5" t="s">
        <v>1158</v>
      </c>
      <c r="C1198" s="5" t="s">
        <v>1178</v>
      </c>
      <c r="D1198" s="5">
        <v>12</v>
      </c>
      <c r="E1198" s="5" t="s">
        <v>8</v>
      </c>
    </row>
    <row r="1199" spans="1:5">
      <c r="A1199" s="5">
        <v>24</v>
      </c>
      <c r="B1199" s="5" t="s">
        <v>1158</v>
      </c>
      <c r="C1199" s="5" t="s">
        <v>1179</v>
      </c>
      <c r="D1199" s="5">
        <v>5</v>
      </c>
      <c r="E1199" s="5" t="s">
        <v>8</v>
      </c>
    </row>
    <row r="1200" spans="1:5">
      <c r="A1200" s="5">
        <v>25</v>
      </c>
      <c r="B1200" s="5" t="s">
        <v>1158</v>
      </c>
      <c r="C1200" s="5" t="s">
        <v>1180</v>
      </c>
      <c r="D1200" s="5">
        <v>3</v>
      </c>
      <c r="E1200" s="5" t="s">
        <v>8</v>
      </c>
    </row>
    <row r="1201" spans="1:5">
      <c r="A1201" s="5">
        <v>26</v>
      </c>
      <c r="B1201" s="5" t="s">
        <v>1158</v>
      </c>
      <c r="C1201" s="5" t="s">
        <v>1181</v>
      </c>
      <c r="D1201" s="5">
        <v>3</v>
      </c>
      <c r="E1201" s="5" t="s">
        <v>8</v>
      </c>
    </row>
    <row r="1202" spans="1:5">
      <c r="A1202" s="5">
        <v>27</v>
      </c>
      <c r="B1202" s="5" t="s">
        <v>1158</v>
      </c>
      <c r="C1202" s="5" t="s">
        <v>1182</v>
      </c>
      <c r="D1202" s="5">
        <v>1</v>
      </c>
      <c r="E1202" s="5" t="s">
        <v>8</v>
      </c>
    </row>
    <row r="1203" spans="1:5">
      <c r="A1203" s="5">
        <v>28</v>
      </c>
      <c r="B1203" s="5" t="s">
        <v>1158</v>
      </c>
      <c r="C1203" s="5" t="s">
        <v>1183</v>
      </c>
      <c r="D1203" s="5">
        <v>1</v>
      </c>
      <c r="E1203" s="5" t="s">
        <v>8</v>
      </c>
    </row>
    <row r="1204" spans="1:5">
      <c r="A1204" s="5">
        <v>29</v>
      </c>
      <c r="B1204" s="5" t="s">
        <v>1158</v>
      </c>
      <c r="C1204" s="5" t="s">
        <v>1184</v>
      </c>
      <c r="D1204" s="5">
        <v>1</v>
      </c>
      <c r="E1204" s="5" t="s">
        <v>8</v>
      </c>
    </row>
    <row r="1205" spans="1:5">
      <c r="A1205" s="5">
        <v>30</v>
      </c>
      <c r="B1205" s="5" t="s">
        <v>1158</v>
      </c>
      <c r="C1205" s="5" t="s">
        <v>1185</v>
      </c>
      <c r="D1205" s="5">
        <v>1</v>
      </c>
      <c r="E1205" s="5" t="s">
        <v>8</v>
      </c>
    </row>
    <row r="1206" spans="1:5">
      <c r="A1206" s="5">
        <v>31</v>
      </c>
      <c r="B1206" s="5" t="s">
        <v>1158</v>
      </c>
      <c r="C1206" s="5" t="s">
        <v>1186</v>
      </c>
      <c r="D1206" s="5">
        <v>1</v>
      </c>
      <c r="E1206" s="5" t="s">
        <v>8</v>
      </c>
    </row>
    <row r="1207" spans="1:5">
      <c r="A1207" s="5">
        <v>32</v>
      </c>
      <c r="B1207" s="5" t="s">
        <v>1158</v>
      </c>
      <c r="C1207" s="5" t="s">
        <v>1187</v>
      </c>
      <c r="D1207" s="5">
        <v>1</v>
      </c>
      <c r="E1207" s="5" t="s">
        <v>8</v>
      </c>
    </row>
    <row r="1208" spans="1:5">
      <c r="A1208" s="5">
        <v>33</v>
      </c>
      <c r="B1208" s="5" t="s">
        <v>1158</v>
      </c>
      <c r="C1208" s="5" t="s">
        <v>19</v>
      </c>
      <c r="D1208" s="5">
        <v>7</v>
      </c>
      <c r="E1208" s="5" t="s">
        <v>8</v>
      </c>
    </row>
    <row r="1209" spans="1:5">
      <c r="A1209" s="5">
        <v>34</v>
      </c>
      <c r="B1209" s="5" t="s">
        <v>1158</v>
      </c>
      <c r="C1209" s="5" t="s">
        <v>1178</v>
      </c>
      <c r="D1209" s="5">
        <v>4</v>
      </c>
      <c r="E1209" s="5" t="s">
        <v>8</v>
      </c>
    </row>
    <row r="1210" spans="1:5">
      <c r="A1210" s="5">
        <v>35</v>
      </c>
      <c r="B1210" s="5" t="s">
        <v>1158</v>
      </c>
      <c r="C1210" s="5" t="s">
        <v>1188</v>
      </c>
      <c r="D1210" s="5">
        <v>4</v>
      </c>
      <c r="E1210" s="5" t="s">
        <v>8</v>
      </c>
    </row>
    <row r="1211" spans="1:5">
      <c r="A1211" s="5">
        <v>36</v>
      </c>
      <c r="B1211" s="5" t="s">
        <v>1158</v>
      </c>
      <c r="C1211" s="5" t="s">
        <v>1177</v>
      </c>
      <c r="D1211" s="5">
        <v>3</v>
      </c>
      <c r="E1211" s="5" t="s">
        <v>8</v>
      </c>
    </row>
    <row r="1212" spans="1:5">
      <c r="A1212" s="5">
        <v>37</v>
      </c>
      <c r="B1212" s="5" t="s">
        <v>1158</v>
      </c>
      <c r="C1212" s="5" t="s">
        <v>1183</v>
      </c>
      <c r="D1212" s="5">
        <v>2</v>
      </c>
      <c r="E1212" s="5" t="s">
        <v>8</v>
      </c>
    </row>
    <row r="1213" spans="1:5">
      <c r="A1213" s="5">
        <v>38</v>
      </c>
      <c r="B1213" s="5" t="s">
        <v>1158</v>
      </c>
      <c r="C1213" s="5" t="s">
        <v>1185</v>
      </c>
      <c r="D1213" s="5">
        <v>2</v>
      </c>
      <c r="E1213" s="5" t="s">
        <v>8</v>
      </c>
    </row>
    <row r="1214" spans="1:5">
      <c r="A1214" s="5">
        <v>39</v>
      </c>
      <c r="B1214" s="5" t="s">
        <v>1158</v>
      </c>
      <c r="C1214" s="5" t="s">
        <v>1179</v>
      </c>
      <c r="D1214" s="5">
        <v>1</v>
      </c>
      <c r="E1214" s="5" t="s">
        <v>8</v>
      </c>
    </row>
    <row r="1215" spans="1:5">
      <c r="A1215" s="5">
        <v>40</v>
      </c>
      <c r="B1215" s="5" t="s">
        <v>1158</v>
      </c>
      <c r="C1215" s="5" t="s">
        <v>1181</v>
      </c>
      <c r="D1215" s="5">
        <v>1</v>
      </c>
      <c r="E1215" s="5" t="s">
        <v>8</v>
      </c>
    </row>
    <row r="1216" spans="1:5">
      <c r="A1216" s="5">
        <v>41</v>
      </c>
      <c r="B1216" s="5" t="s">
        <v>1158</v>
      </c>
      <c r="C1216" s="5" t="s">
        <v>1182</v>
      </c>
      <c r="D1216" s="5">
        <v>1</v>
      </c>
      <c r="E1216" s="5" t="s">
        <v>8</v>
      </c>
    </row>
    <row r="1217" spans="1:5">
      <c r="A1217" s="5">
        <v>42</v>
      </c>
      <c r="B1217" s="5" t="s">
        <v>1158</v>
      </c>
      <c r="C1217" s="5" t="s">
        <v>1186</v>
      </c>
      <c r="D1217" s="5">
        <v>1</v>
      </c>
      <c r="E1217" s="5" t="s">
        <v>8</v>
      </c>
    </row>
    <row r="1218" spans="1:5">
      <c r="A1218" s="5">
        <v>43</v>
      </c>
      <c r="B1218" s="5" t="s">
        <v>1158</v>
      </c>
      <c r="C1218" s="5" t="s">
        <v>17</v>
      </c>
      <c r="D1218" s="5">
        <v>1</v>
      </c>
      <c r="E1218" s="5" t="s">
        <v>8</v>
      </c>
    </row>
    <row r="1219" ht="24" spans="1:5">
      <c r="A1219" s="5">
        <v>44</v>
      </c>
      <c r="B1219" s="5" t="s">
        <v>1158</v>
      </c>
      <c r="C1219" s="6" t="s">
        <v>1189</v>
      </c>
      <c r="D1219" s="5">
        <v>17</v>
      </c>
      <c r="E1219" s="5" t="s">
        <v>8</v>
      </c>
    </row>
    <row r="1220" spans="1:5">
      <c r="A1220" s="5">
        <v>45</v>
      </c>
      <c r="B1220" s="5" t="s">
        <v>1158</v>
      </c>
      <c r="C1220" s="6" t="s">
        <v>1190</v>
      </c>
      <c r="D1220" s="5">
        <v>6</v>
      </c>
      <c r="E1220" s="5" t="s">
        <v>8</v>
      </c>
    </row>
    <row r="1221" spans="1:5">
      <c r="A1221" s="5">
        <v>46</v>
      </c>
      <c r="B1221" s="5" t="s">
        <v>1158</v>
      </c>
      <c r="C1221" s="5" t="s">
        <v>1191</v>
      </c>
      <c r="D1221" s="5">
        <v>4</v>
      </c>
      <c r="E1221" s="5" t="s">
        <v>8</v>
      </c>
    </row>
    <row r="1222" spans="1:5">
      <c r="A1222" s="5">
        <v>47</v>
      </c>
      <c r="B1222" s="5" t="s">
        <v>1158</v>
      </c>
      <c r="C1222" s="5" t="s">
        <v>1192</v>
      </c>
      <c r="D1222" s="5">
        <v>5</v>
      </c>
      <c r="E1222" s="5" t="s">
        <v>8</v>
      </c>
    </row>
    <row r="1223" spans="1:5">
      <c r="A1223" s="5">
        <v>48</v>
      </c>
      <c r="B1223" s="5" t="s">
        <v>1158</v>
      </c>
      <c r="C1223" s="5" t="s">
        <v>1193</v>
      </c>
      <c r="D1223" s="5">
        <v>5</v>
      </c>
      <c r="E1223" s="5" t="s">
        <v>8</v>
      </c>
    </row>
    <row r="1224" spans="1:5">
      <c r="A1224" s="5">
        <v>49</v>
      </c>
      <c r="B1224" s="5" t="s">
        <v>1158</v>
      </c>
      <c r="C1224" s="5" t="s">
        <v>1194</v>
      </c>
      <c r="D1224" s="5">
        <v>9</v>
      </c>
      <c r="E1224" s="5" t="s">
        <v>8</v>
      </c>
    </row>
    <row r="1225" spans="1:5">
      <c r="A1225" s="5">
        <v>50</v>
      </c>
      <c r="B1225" s="5" t="s">
        <v>1158</v>
      </c>
      <c r="C1225" s="5" t="s">
        <v>1195</v>
      </c>
      <c r="D1225" s="5">
        <v>1</v>
      </c>
      <c r="E1225" s="5" t="s">
        <v>32</v>
      </c>
    </row>
    <row r="1226" spans="1:5">
      <c r="A1226" s="5">
        <v>51</v>
      </c>
      <c r="B1226" s="5" t="s">
        <v>1158</v>
      </c>
      <c r="C1226" s="5" t="s">
        <v>1196</v>
      </c>
      <c r="D1226" s="5">
        <v>1</v>
      </c>
      <c r="E1226" s="5" t="s">
        <v>32</v>
      </c>
    </row>
    <row r="1227" spans="1:5">
      <c r="A1227" s="5">
        <v>52</v>
      </c>
      <c r="B1227" s="5" t="s">
        <v>1158</v>
      </c>
      <c r="C1227" s="5" t="s">
        <v>1197</v>
      </c>
      <c r="D1227" s="5">
        <v>1</v>
      </c>
      <c r="E1227" s="5" t="s">
        <v>32</v>
      </c>
    </row>
    <row r="1228" spans="1:5">
      <c r="A1228" s="5">
        <v>53</v>
      </c>
      <c r="B1228" s="5" t="s">
        <v>1158</v>
      </c>
      <c r="C1228" s="5" t="s">
        <v>1198</v>
      </c>
      <c r="D1228" s="5">
        <v>9</v>
      </c>
      <c r="E1228" s="5" t="s">
        <v>32</v>
      </c>
    </row>
    <row r="1229" spans="1:5">
      <c r="A1229" s="5">
        <v>54</v>
      </c>
      <c r="B1229" s="5" t="s">
        <v>1158</v>
      </c>
      <c r="C1229" s="5" t="s">
        <v>1199</v>
      </c>
      <c r="D1229" s="5">
        <v>1</v>
      </c>
      <c r="E1229" s="5" t="s">
        <v>32</v>
      </c>
    </row>
    <row r="1230" spans="1:5">
      <c r="A1230" s="5">
        <v>55</v>
      </c>
      <c r="B1230" s="5" t="s">
        <v>1158</v>
      </c>
      <c r="C1230" s="5" t="s">
        <v>1200</v>
      </c>
      <c r="D1230" s="5">
        <v>1</v>
      </c>
      <c r="E1230" s="5" t="s">
        <v>32</v>
      </c>
    </row>
    <row r="1231" spans="1:5">
      <c r="A1231" s="5">
        <v>56</v>
      </c>
      <c r="B1231" s="5" t="s">
        <v>1158</v>
      </c>
      <c r="C1231" s="5" t="s">
        <v>1201</v>
      </c>
      <c r="D1231" s="5">
        <v>1</v>
      </c>
      <c r="E1231" s="5" t="s">
        <v>32</v>
      </c>
    </row>
    <row r="1232" spans="1:5">
      <c r="A1232" s="5">
        <v>57</v>
      </c>
      <c r="B1232" s="5" t="s">
        <v>1158</v>
      </c>
      <c r="C1232" s="5" t="s">
        <v>1202</v>
      </c>
      <c r="D1232" s="5">
        <v>1</v>
      </c>
      <c r="E1232" s="5" t="s">
        <v>32</v>
      </c>
    </row>
    <row r="1233" spans="1:5">
      <c r="A1233" s="5">
        <v>58</v>
      </c>
      <c r="B1233" s="5" t="s">
        <v>1158</v>
      </c>
      <c r="C1233" s="5" t="s">
        <v>1203</v>
      </c>
      <c r="D1233" s="5">
        <v>1</v>
      </c>
      <c r="E1233" s="5" t="s">
        <v>32</v>
      </c>
    </row>
    <row r="1234" spans="1:5">
      <c r="A1234" s="5">
        <v>59</v>
      </c>
      <c r="B1234" s="5" t="s">
        <v>1158</v>
      </c>
      <c r="C1234" s="5" t="s">
        <v>1204</v>
      </c>
      <c r="D1234" s="5">
        <v>1</v>
      </c>
      <c r="E1234" s="5" t="s">
        <v>32</v>
      </c>
    </row>
    <row r="1235" spans="1:5">
      <c r="A1235" s="5">
        <v>60</v>
      </c>
      <c r="B1235" s="5" t="s">
        <v>1158</v>
      </c>
      <c r="C1235" s="5" t="s">
        <v>1205</v>
      </c>
      <c r="D1235" s="5">
        <v>2</v>
      </c>
      <c r="E1235" s="5" t="s">
        <v>32</v>
      </c>
    </row>
    <row r="1236" spans="1:5">
      <c r="A1236" s="5">
        <v>61</v>
      </c>
      <c r="B1236" s="5" t="s">
        <v>1158</v>
      </c>
      <c r="C1236" s="5" t="s">
        <v>1206</v>
      </c>
      <c r="D1236" s="5">
        <v>1</v>
      </c>
      <c r="E1236" s="5" t="s">
        <v>32</v>
      </c>
    </row>
    <row r="1237" spans="1:5">
      <c r="A1237" s="5">
        <v>62</v>
      </c>
      <c r="B1237" s="5" t="s">
        <v>1158</v>
      </c>
      <c r="C1237" s="5" t="s">
        <v>1207</v>
      </c>
      <c r="D1237" s="5">
        <v>1</v>
      </c>
      <c r="E1237" s="5" t="s">
        <v>32</v>
      </c>
    </row>
    <row r="1238" spans="1:5">
      <c r="A1238" s="5">
        <v>63</v>
      </c>
      <c r="B1238" s="5" t="s">
        <v>1158</v>
      </c>
      <c r="C1238" s="5" t="s">
        <v>1208</v>
      </c>
      <c r="D1238" s="5">
        <v>4</v>
      </c>
      <c r="E1238" s="5" t="s">
        <v>32</v>
      </c>
    </row>
    <row r="1239" spans="1:5">
      <c r="A1239" s="5">
        <v>64</v>
      </c>
      <c r="B1239" s="5" t="s">
        <v>1158</v>
      </c>
      <c r="C1239" s="5" t="s">
        <v>1209</v>
      </c>
      <c r="D1239" s="5">
        <v>2</v>
      </c>
      <c r="E1239" s="5" t="s">
        <v>32</v>
      </c>
    </row>
    <row r="1240" spans="1:5">
      <c r="A1240" s="5">
        <v>65</v>
      </c>
      <c r="B1240" s="5" t="s">
        <v>1158</v>
      </c>
      <c r="C1240" s="5" t="s">
        <v>1210</v>
      </c>
      <c r="D1240" s="5">
        <v>2</v>
      </c>
      <c r="E1240" s="5" t="s">
        <v>32</v>
      </c>
    </row>
    <row r="1241" spans="1:5">
      <c r="A1241" s="5">
        <v>66</v>
      </c>
      <c r="B1241" s="5" t="s">
        <v>1158</v>
      </c>
      <c r="C1241" s="5" t="s">
        <v>1211</v>
      </c>
      <c r="D1241" s="5">
        <v>2</v>
      </c>
      <c r="E1241" s="5" t="s">
        <v>32</v>
      </c>
    </row>
    <row r="1242" spans="1:5">
      <c r="A1242" s="5">
        <v>67</v>
      </c>
      <c r="B1242" s="5" t="s">
        <v>1158</v>
      </c>
      <c r="C1242" s="5" t="s">
        <v>1212</v>
      </c>
      <c r="D1242" s="5">
        <v>2</v>
      </c>
      <c r="E1242" s="5" t="s">
        <v>32</v>
      </c>
    </row>
    <row r="1243" spans="1:5">
      <c r="A1243" s="5">
        <v>68</v>
      </c>
      <c r="B1243" s="5" t="s">
        <v>1158</v>
      </c>
      <c r="C1243" s="5" t="s">
        <v>1213</v>
      </c>
      <c r="D1243" s="5">
        <v>1</v>
      </c>
      <c r="E1243" s="5" t="s">
        <v>32</v>
      </c>
    </row>
    <row r="1244" spans="1:5">
      <c r="A1244" s="5">
        <v>69</v>
      </c>
      <c r="B1244" s="5" t="s">
        <v>1158</v>
      </c>
      <c r="C1244" s="5" t="s">
        <v>1214</v>
      </c>
      <c r="D1244" s="5">
        <v>1</v>
      </c>
      <c r="E1244" s="5" t="s">
        <v>32</v>
      </c>
    </row>
    <row r="1245" spans="1:5">
      <c r="A1245" s="5">
        <v>70</v>
      </c>
      <c r="B1245" s="5" t="s">
        <v>1158</v>
      </c>
      <c r="C1245" s="5" t="s">
        <v>1215</v>
      </c>
      <c r="D1245" s="5">
        <v>1</v>
      </c>
      <c r="E1245" s="5" t="s">
        <v>32</v>
      </c>
    </row>
    <row r="1246" spans="1:5">
      <c r="A1246" s="5">
        <v>71</v>
      </c>
      <c r="B1246" s="5" t="s">
        <v>1158</v>
      </c>
      <c r="C1246" s="5" t="s">
        <v>1216</v>
      </c>
      <c r="D1246" s="5">
        <v>1</v>
      </c>
      <c r="E1246" s="5" t="s">
        <v>32</v>
      </c>
    </row>
    <row r="1247" spans="1:5">
      <c r="A1247" s="5">
        <v>72</v>
      </c>
      <c r="B1247" s="5" t="s">
        <v>1158</v>
      </c>
      <c r="C1247" s="5" t="s">
        <v>1217</v>
      </c>
      <c r="D1247" s="5">
        <v>1</v>
      </c>
      <c r="E1247" s="5" t="s">
        <v>32</v>
      </c>
    </row>
    <row r="1248" spans="1:5">
      <c r="A1248" s="5">
        <v>73</v>
      </c>
      <c r="B1248" s="5" t="s">
        <v>1158</v>
      </c>
      <c r="C1248" s="5" t="s">
        <v>1218</v>
      </c>
      <c r="D1248" s="5">
        <v>1</v>
      </c>
      <c r="E1248" s="5" t="s">
        <v>32</v>
      </c>
    </row>
    <row r="1249" spans="1:5">
      <c r="A1249" s="5">
        <v>74</v>
      </c>
      <c r="B1249" s="5" t="s">
        <v>1158</v>
      </c>
      <c r="C1249" s="5" t="s">
        <v>1219</v>
      </c>
      <c r="D1249" s="5">
        <v>1</v>
      </c>
      <c r="E1249" s="5" t="s">
        <v>32</v>
      </c>
    </row>
    <row r="1250" spans="1:5">
      <c r="A1250" s="5">
        <v>75</v>
      </c>
      <c r="B1250" s="5" t="s">
        <v>1158</v>
      </c>
      <c r="C1250" s="5" t="s">
        <v>1220</v>
      </c>
      <c r="D1250" s="5">
        <v>1</v>
      </c>
      <c r="E1250" s="5" t="s">
        <v>32</v>
      </c>
    </row>
    <row r="1251" spans="1:5">
      <c r="A1251" s="5">
        <v>76</v>
      </c>
      <c r="B1251" s="5" t="s">
        <v>1158</v>
      </c>
      <c r="C1251" s="5" t="s">
        <v>1221</v>
      </c>
      <c r="D1251" s="5">
        <v>1</v>
      </c>
      <c r="E1251" s="5" t="s">
        <v>32</v>
      </c>
    </row>
    <row r="1252" spans="1:5">
      <c r="A1252" s="5">
        <v>77</v>
      </c>
      <c r="B1252" s="5" t="s">
        <v>1158</v>
      </c>
      <c r="C1252" s="5" t="s">
        <v>1222</v>
      </c>
      <c r="D1252" s="5">
        <v>1</v>
      </c>
      <c r="E1252" s="5" t="s">
        <v>32</v>
      </c>
    </row>
    <row r="1253" spans="1:5">
      <c r="A1253" s="5">
        <v>78</v>
      </c>
      <c r="B1253" s="5" t="s">
        <v>1158</v>
      </c>
      <c r="C1253" s="5" t="s">
        <v>1223</v>
      </c>
      <c r="D1253" s="5">
        <v>1</v>
      </c>
      <c r="E1253" s="5" t="s">
        <v>32</v>
      </c>
    </row>
    <row r="1254" spans="1:5">
      <c r="A1254" s="5">
        <v>79</v>
      </c>
      <c r="B1254" s="5" t="s">
        <v>1158</v>
      </c>
      <c r="C1254" s="5" t="s">
        <v>1224</v>
      </c>
      <c r="D1254" s="5">
        <v>1</v>
      </c>
      <c r="E1254" s="5" t="s">
        <v>32</v>
      </c>
    </row>
    <row r="1255" spans="1:5">
      <c r="A1255" s="5">
        <v>80</v>
      </c>
      <c r="B1255" s="5" t="s">
        <v>1158</v>
      </c>
      <c r="C1255" s="5" t="s">
        <v>1225</v>
      </c>
      <c r="D1255" s="5">
        <v>1</v>
      </c>
      <c r="E1255" s="5" t="s">
        <v>32</v>
      </c>
    </row>
    <row r="1256" spans="1:5">
      <c r="A1256" s="5">
        <v>81</v>
      </c>
      <c r="B1256" s="5" t="s">
        <v>1158</v>
      </c>
      <c r="C1256" s="5" t="s">
        <v>1226</v>
      </c>
      <c r="D1256" s="5">
        <v>1</v>
      </c>
      <c r="E1256" s="5" t="s">
        <v>32</v>
      </c>
    </row>
    <row r="1257" spans="1:5">
      <c r="A1257" s="5">
        <v>82</v>
      </c>
      <c r="B1257" s="5" t="s">
        <v>1158</v>
      </c>
      <c r="C1257" s="5" t="s">
        <v>1227</v>
      </c>
      <c r="D1257" s="5">
        <v>1</v>
      </c>
      <c r="E1257" s="5" t="s">
        <v>32</v>
      </c>
    </row>
    <row r="1258" spans="1:5">
      <c r="A1258" s="5">
        <v>83</v>
      </c>
      <c r="B1258" s="5" t="s">
        <v>1158</v>
      </c>
      <c r="C1258" s="5" t="s">
        <v>1228</v>
      </c>
      <c r="D1258" s="5">
        <v>1</v>
      </c>
      <c r="E1258" s="5" t="s">
        <v>32</v>
      </c>
    </row>
    <row r="1259" spans="1:5">
      <c r="A1259" s="5">
        <v>84</v>
      </c>
      <c r="B1259" s="5" t="s">
        <v>1158</v>
      </c>
      <c r="C1259" s="5" t="s">
        <v>1229</v>
      </c>
      <c r="D1259" s="5">
        <v>1</v>
      </c>
      <c r="E1259" s="5" t="s">
        <v>32</v>
      </c>
    </row>
    <row r="1260" spans="1:5">
      <c r="A1260" s="5">
        <v>85</v>
      </c>
      <c r="B1260" s="5" t="s">
        <v>1158</v>
      </c>
      <c r="C1260" s="5" t="s">
        <v>1230</v>
      </c>
      <c r="D1260" s="5">
        <v>1</v>
      </c>
      <c r="E1260" s="5" t="s">
        <v>32</v>
      </c>
    </row>
    <row r="1261" spans="1:5">
      <c r="A1261" s="5">
        <v>86</v>
      </c>
      <c r="B1261" s="5" t="s">
        <v>1158</v>
      </c>
      <c r="C1261" s="5" t="s">
        <v>1231</v>
      </c>
      <c r="D1261" s="5">
        <v>1</v>
      </c>
      <c r="E1261" s="5" t="s">
        <v>32</v>
      </c>
    </row>
    <row r="1262" spans="1:5">
      <c r="A1262" s="5">
        <v>87</v>
      </c>
      <c r="B1262" s="5" t="s">
        <v>1158</v>
      </c>
      <c r="C1262" s="5" t="s">
        <v>1232</v>
      </c>
      <c r="D1262" s="5">
        <v>1</v>
      </c>
      <c r="E1262" s="5" t="s">
        <v>32</v>
      </c>
    </row>
    <row r="1263" spans="1:5">
      <c r="A1263" s="5">
        <v>88</v>
      </c>
      <c r="B1263" s="5" t="s">
        <v>1158</v>
      </c>
      <c r="C1263" s="5" t="s">
        <v>1233</v>
      </c>
      <c r="D1263" s="5">
        <v>1</v>
      </c>
      <c r="E1263" s="5" t="s">
        <v>32</v>
      </c>
    </row>
    <row r="1264" spans="1:5">
      <c r="A1264" s="5">
        <v>89</v>
      </c>
      <c r="B1264" s="5" t="s">
        <v>1158</v>
      </c>
      <c r="C1264" s="5" t="s">
        <v>1234</v>
      </c>
      <c r="D1264" s="5">
        <v>1</v>
      </c>
      <c r="E1264" s="5" t="s">
        <v>32</v>
      </c>
    </row>
    <row r="1265" spans="1:5">
      <c r="A1265" s="5">
        <v>90</v>
      </c>
      <c r="B1265" s="5" t="s">
        <v>1158</v>
      </c>
      <c r="C1265" s="5" t="s">
        <v>1235</v>
      </c>
      <c r="D1265" s="5">
        <v>1</v>
      </c>
      <c r="E1265" s="5" t="s">
        <v>32</v>
      </c>
    </row>
    <row r="1266" spans="1:5">
      <c r="A1266" s="5">
        <v>91</v>
      </c>
      <c r="B1266" s="5" t="s">
        <v>1158</v>
      </c>
      <c r="C1266" s="5" t="s">
        <v>1236</v>
      </c>
      <c r="D1266" s="5">
        <v>1</v>
      </c>
      <c r="E1266" s="5" t="s">
        <v>32</v>
      </c>
    </row>
    <row r="1267" spans="1:5">
      <c r="A1267" s="5">
        <v>92</v>
      </c>
      <c r="B1267" s="5" t="s">
        <v>1158</v>
      </c>
      <c r="C1267" s="5" t="s">
        <v>1237</v>
      </c>
      <c r="D1267" s="5">
        <v>1</v>
      </c>
      <c r="E1267" s="5" t="s">
        <v>32</v>
      </c>
    </row>
    <row r="1268" spans="1:5">
      <c r="A1268" s="5">
        <v>93</v>
      </c>
      <c r="B1268" s="5" t="s">
        <v>1158</v>
      </c>
      <c r="C1268" s="5" t="s">
        <v>1238</v>
      </c>
      <c r="D1268" s="5">
        <v>1</v>
      </c>
      <c r="E1268" s="5" t="s">
        <v>32</v>
      </c>
    </row>
    <row r="1269" spans="1:5">
      <c r="A1269" s="5">
        <v>94</v>
      </c>
      <c r="B1269" s="5" t="s">
        <v>1158</v>
      </c>
      <c r="C1269" s="5" t="s">
        <v>1239</v>
      </c>
      <c r="D1269" s="5">
        <v>1</v>
      </c>
      <c r="E1269" s="5" t="s">
        <v>32</v>
      </c>
    </row>
    <row r="1270" spans="1:5">
      <c r="A1270" s="5">
        <v>95</v>
      </c>
      <c r="B1270" s="5" t="s">
        <v>1158</v>
      </c>
      <c r="C1270" s="5" t="s">
        <v>1240</v>
      </c>
      <c r="D1270" s="5">
        <v>1</v>
      </c>
      <c r="E1270" s="5" t="s">
        <v>32</v>
      </c>
    </row>
    <row r="1271" spans="1:5">
      <c r="A1271" s="5">
        <v>96</v>
      </c>
      <c r="B1271" s="5" t="s">
        <v>1158</v>
      </c>
      <c r="C1271" s="5" t="s">
        <v>1241</v>
      </c>
      <c r="D1271" s="5">
        <v>1</v>
      </c>
      <c r="E1271" s="5" t="s">
        <v>32</v>
      </c>
    </row>
    <row r="1272" spans="1:5">
      <c r="A1272" s="5">
        <v>97</v>
      </c>
      <c r="B1272" s="5" t="s">
        <v>1158</v>
      </c>
      <c r="C1272" s="5" t="s">
        <v>1242</v>
      </c>
      <c r="D1272" s="5">
        <v>1</v>
      </c>
      <c r="E1272" s="5" t="s">
        <v>32</v>
      </c>
    </row>
    <row r="1273" spans="1:5">
      <c r="A1273" s="5">
        <v>98</v>
      </c>
      <c r="B1273" s="5" t="s">
        <v>1158</v>
      </c>
      <c r="C1273" s="5" t="s">
        <v>1243</v>
      </c>
      <c r="D1273" s="5">
        <v>2</v>
      </c>
      <c r="E1273" s="5" t="s">
        <v>32</v>
      </c>
    </row>
    <row r="1274" spans="1:5">
      <c r="A1274" s="5">
        <v>99</v>
      </c>
      <c r="B1274" s="5" t="s">
        <v>1158</v>
      </c>
      <c r="C1274" s="5" t="s">
        <v>1244</v>
      </c>
      <c r="D1274" s="5">
        <v>1</v>
      </c>
      <c r="E1274" s="5" t="s">
        <v>32</v>
      </c>
    </row>
    <row r="1275" spans="1:5">
      <c r="A1275" s="5">
        <v>100</v>
      </c>
      <c r="B1275" s="5" t="s">
        <v>1158</v>
      </c>
      <c r="C1275" s="5" t="s">
        <v>1245</v>
      </c>
      <c r="D1275" s="5">
        <v>1</v>
      </c>
      <c r="E1275" s="5" t="s">
        <v>32</v>
      </c>
    </row>
    <row r="1276" spans="1:5">
      <c r="A1276" s="5">
        <v>101</v>
      </c>
      <c r="B1276" s="5" t="s">
        <v>1158</v>
      </c>
      <c r="C1276" s="5" t="s">
        <v>713</v>
      </c>
      <c r="D1276" s="5">
        <v>1</v>
      </c>
      <c r="E1276" s="5" t="s">
        <v>32</v>
      </c>
    </row>
    <row r="1277" spans="1:5">
      <c r="A1277" s="5">
        <v>102</v>
      </c>
      <c r="B1277" s="5" t="s">
        <v>1158</v>
      </c>
      <c r="C1277" s="5" t="s">
        <v>1246</v>
      </c>
      <c r="D1277" s="5">
        <v>1</v>
      </c>
      <c r="E1277" s="5" t="s">
        <v>32</v>
      </c>
    </row>
    <row r="1278" spans="1:5">
      <c r="A1278" s="5">
        <v>103</v>
      </c>
      <c r="B1278" s="5" t="s">
        <v>1158</v>
      </c>
      <c r="C1278" s="5" t="s">
        <v>1247</v>
      </c>
      <c r="D1278" s="5">
        <v>1</v>
      </c>
      <c r="E1278" s="5" t="s">
        <v>32</v>
      </c>
    </row>
    <row r="1279" spans="1:5">
      <c r="A1279" s="5">
        <v>104</v>
      </c>
      <c r="B1279" s="5" t="s">
        <v>1158</v>
      </c>
      <c r="C1279" s="5" t="s">
        <v>1248</v>
      </c>
      <c r="D1279" s="5">
        <v>1</v>
      </c>
      <c r="E1279" s="5" t="s">
        <v>32</v>
      </c>
    </row>
    <row r="1280" spans="1:5">
      <c r="A1280" s="5">
        <v>105</v>
      </c>
      <c r="B1280" s="5" t="s">
        <v>1158</v>
      </c>
      <c r="C1280" s="5" t="s">
        <v>1249</v>
      </c>
      <c r="D1280" s="5">
        <v>1</v>
      </c>
      <c r="E1280" s="5" t="s">
        <v>32</v>
      </c>
    </row>
    <row r="1281" spans="1:5">
      <c r="A1281" s="5">
        <v>106</v>
      </c>
      <c r="B1281" s="5" t="s">
        <v>1158</v>
      </c>
      <c r="C1281" s="5" t="s">
        <v>1250</v>
      </c>
      <c r="D1281" s="5">
        <v>3</v>
      </c>
      <c r="E1281" s="5" t="s">
        <v>32</v>
      </c>
    </row>
    <row r="1282" spans="1:5">
      <c r="A1282" s="5">
        <v>107</v>
      </c>
      <c r="B1282" s="5" t="s">
        <v>1158</v>
      </c>
      <c r="C1282" s="5" t="s">
        <v>1251</v>
      </c>
      <c r="D1282" s="5">
        <v>2</v>
      </c>
      <c r="E1282" s="5" t="s">
        <v>32</v>
      </c>
    </row>
    <row r="1283" spans="1:5">
      <c r="A1283" s="5">
        <v>109</v>
      </c>
      <c r="B1283" s="5" t="s">
        <v>1158</v>
      </c>
      <c r="C1283" s="6" t="s">
        <v>1252</v>
      </c>
      <c r="D1283" s="5">
        <v>1</v>
      </c>
      <c r="E1283" s="5" t="s">
        <v>32</v>
      </c>
    </row>
    <row r="1284" spans="1:5">
      <c r="A1284" s="5">
        <v>110</v>
      </c>
      <c r="B1284" s="5" t="s">
        <v>1158</v>
      </c>
      <c r="C1284" s="6" t="s">
        <v>1253</v>
      </c>
      <c r="D1284" s="5">
        <v>1</v>
      </c>
      <c r="E1284" s="5" t="s">
        <v>32</v>
      </c>
    </row>
    <row r="1285" spans="1:5">
      <c r="A1285" s="5">
        <v>111</v>
      </c>
      <c r="B1285" s="5" t="s">
        <v>1158</v>
      </c>
      <c r="C1285" s="6" t="s">
        <v>1254</v>
      </c>
      <c r="D1285" s="5">
        <v>1</v>
      </c>
      <c r="E1285" s="5" t="s">
        <v>32</v>
      </c>
    </row>
    <row r="1286" spans="1:5">
      <c r="A1286" s="5">
        <v>112</v>
      </c>
      <c r="B1286" s="5" t="s">
        <v>1158</v>
      </c>
      <c r="C1286" s="6" t="s">
        <v>1255</v>
      </c>
      <c r="D1286" s="5">
        <v>1</v>
      </c>
      <c r="E1286" s="5" t="s">
        <v>32</v>
      </c>
    </row>
    <row r="1287" spans="1:5">
      <c r="A1287" s="5">
        <v>113</v>
      </c>
      <c r="B1287" s="5" t="s">
        <v>1158</v>
      </c>
      <c r="C1287" s="6" t="s">
        <v>1256</v>
      </c>
      <c r="D1287" s="5">
        <v>1</v>
      </c>
      <c r="E1287" s="5" t="s">
        <v>32</v>
      </c>
    </row>
    <row r="1288" spans="1:5">
      <c r="A1288" s="5">
        <v>114</v>
      </c>
      <c r="B1288" s="5" t="s">
        <v>1158</v>
      </c>
      <c r="C1288" s="6" t="s">
        <v>1257</v>
      </c>
      <c r="D1288" s="5">
        <v>1</v>
      </c>
      <c r="E1288" s="5" t="s">
        <v>32</v>
      </c>
    </row>
    <row r="1289" spans="1:5">
      <c r="A1289" s="5">
        <v>115</v>
      </c>
      <c r="B1289" s="5" t="s">
        <v>1158</v>
      </c>
      <c r="C1289" s="6" t="s">
        <v>1258</v>
      </c>
      <c r="D1289" s="5">
        <v>1</v>
      </c>
      <c r="E1289" s="5" t="s">
        <v>32</v>
      </c>
    </row>
    <row r="1290" spans="1:5">
      <c r="A1290" s="5">
        <v>116</v>
      </c>
      <c r="B1290" s="5" t="s">
        <v>1158</v>
      </c>
      <c r="C1290" s="6" t="s">
        <v>1259</v>
      </c>
      <c r="D1290" s="5">
        <v>1</v>
      </c>
      <c r="E1290" s="5" t="s">
        <v>32</v>
      </c>
    </row>
    <row r="1291" spans="1:5">
      <c r="A1291" s="5">
        <v>117</v>
      </c>
      <c r="B1291" s="5" t="s">
        <v>1158</v>
      </c>
      <c r="C1291" s="5" t="s">
        <v>1260</v>
      </c>
      <c r="D1291" s="5">
        <v>1</v>
      </c>
      <c r="E1291" s="5" t="s">
        <v>32</v>
      </c>
    </row>
    <row r="1292" spans="1:5">
      <c r="A1292" s="5">
        <v>118</v>
      </c>
      <c r="B1292" s="5" t="s">
        <v>1158</v>
      </c>
      <c r="C1292" s="5" t="s">
        <v>1261</v>
      </c>
      <c r="D1292" s="5">
        <v>1</v>
      </c>
      <c r="E1292" s="5" t="s">
        <v>32</v>
      </c>
    </row>
    <row r="1293" spans="1:5">
      <c r="A1293" s="5">
        <v>119</v>
      </c>
      <c r="B1293" s="5" t="s">
        <v>1158</v>
      </c>
      <c r="C1293" s="5" t="s">
        <v>1262</v>
      </c>
      <c r="D1293" s="5">
        <v>1</v>
      </c>
      <c r="E1293" s="5" t="s">
        <v>32</v>
      </c>
    </row>
    <row r="1294" spans="1:5">
      <c r="A1294" s="5">
        <v>1</v>
      </c>
      <c r="B1294" s="5" t="s">
        <v>1263</v>
      </c>
      <c r="C1294" s="5" t="s">
        <v>1264</v>
      </c>
      <c r="D1294" s="5">
        <v>8</v>
      </c>
      <c r="E1294" s="5" t="s">
        <v>8</v>
      </c>
    </row>
    <row r="1295" spans="1:5">
      <c r="A1295" s="5">
        <v>2</v>
      </c>
      <c r="B1295" s="5" t="s">
        <v>1263</v>
      </c>
      <c r="C1295" s="5" t="s">
        <v>1265</v>
      </c>
      <c r="D1295" s="5">
        <v>5</v>
      </c>
      <c r="E1295" s="5" t="s">
        <v>8</v>
      </c>
    </row>
    <row r="1296" spans="1:5">
      <c r="A1296" s="5">
        <v>3</v>
      </c>
      <c r="B1296" s="5" t="s">
        <v>1263</v>
      </c>
      <c r="C1296" s="5" t="s">
        <v>1266</v>
      </c>
      <c r="D1296" s="5">
        <v>1</v>
      </c>
      <c r="E1296" s="5" t="s">
        <v>8</v>
      </c>
    </row>
    <row r="1297" spans="1:5">
      <c r="A1297" s="5">
        <v>4</v>
      </c>
      <c r="B1297" s="5" t="s">
        <v>1263</v>
      </c>
      <c r="C1297" s="5" t="s">
        <v>1267</v>
      </c>
      <c r="D1297" s="5">
        <v>1</v>
      </c>
      <c r="E1297" s="5" t="s">
        <v>8</v>
      </c>
    </row>
    <row r="1298" spans="1:5">
      <c r="A1298" s="5">
        <v>5</v>
      </c>
      <c r="B1298" s="5" t="s">
        <v>1263</v>
      </c>
      <c r="C1298" s="5" t="s">
        <v>1268</v>
      </c>
      <c r="D1298" s="5">
        <v>3</v>
      </c>
      <c r="E1298" s="5" t="s">
        <v>8</v>
      </c>
    </row>
    <row r="1299" spans="1:5">
      <c r="A1299" s="5">
        <v>6</v>
      </c>
      <c r="B1299" s="5" t="s">
        <v>1263</v>
      </c>
      <c r="C1299" s="5" t="s">
        <v>1269</v>
      </c>
      <c r="D1299" s="5">
        <v>4</v>
      </c>
      <c r="E1299" s="5" t="s">
        <v>8</v>
      </c>
    </row>
    <row r="1300" spans="1:5">
      <c r="A1300" s="5">
        <v>7</v>
      </c>
      <c r="B1300" s="5" t="s">
        <v>1263</v>
      </c>
      <c r="C1300" s="5" t="s">
        <v>1270</v>
      </c>
      <c r="D1300" s="5">
        <v>3</v>
      </c>
      <c r="E1300" s="5" t="s">
        <v>8</v>
      </c>
    </row>
    <row r="1301" spans="1:5">
      <c r="A1301" s="5">
        <v>8</v>
      </c>
      <c r="B1301" s="5" t="s">
        <v>1263</v>
      </c>
      <c r="C1301" s="5" t="s">
        <v>1271</v>
      </c>
      <c r="D1301" s="5">
        <v>4</v>
      </c>
      <c r="E1301" s="5" t="s">
        <v>8</v>
      </c>
    </row>
    <row r="1302" spans="1:5">
      <c r="A1302" s="5">
        <v>9</v>
      </c>
      <c r="B1302" s="5" t="s">
        <v>1263</v>
      </c>
      <c r="C1302" s="5" t="s">
        <v>1272</v>
      </c>
      <c r="D1302" s="5">
        <v>1</v>
      </c>
      <c r="E1302" s="5" t="s">
        <v>8</v>
      </c>
    </row>
    <row r="1303" spans="1:5">
      <c r="A1303" s="5">
        <v>10</v>
      </c>
      <c r="B1303" s="5" t="s">
        <v>1263</v>
      </c>
      <c r="C1303" s="5" t="s">
        <v>1273</v>
      </c>
      <c r="D1303" s="5">
        <v>27</v>
      </c>
      <c r="E1303" s="5" t="s">
        <v>8</v>
      </c>
    </row>
    <row r="1304" spans="1:5">
      <c r="A1304" s="5">
        <v>11</v>
      </c>
      <c r="B1304" s="5" t="s">
        <v>1263</v>
      </c>
      <c r="C1304" s="5" t="s">
        <v>1274</v>
      </c>
      <c r="D1304" s="5">
        <v>1</v>
      </c>
      <c r="E1304" s="5" t="s">
        <v>8</v>
      </c>
    </row>
    <row r="1305" spans="1:5">
      <c r="A1305" s="5">
        <v>12</v>
      </c>
      <c r="B1305" s="5" t="s">
        <v>1263</v>
      </c>
      <c r="C1305" s="5" t="s">
        <v>1275</v>
      </c>
      <c r="D1305" s="5">
        <v>1</v>
      </c>
      <c r="E1305" s="5" t="s">
        <v>8</v>
      </c>
    </row>
    <row r="1306" spans="1:5">
      <c r="A1306" s="5">
        <v>13</v>
      </c>
      <c r="B1306" s="5" t="s">
        <v>1263</v>
      </c>
      <c r="C1306" s="5" t="s">
        <v>1276</v>
      </c>
      <c r="D1306" s="5">
        <v>8</v>
      </c>
      <c r="E1306" s="5" t="s">
        <v>8</v>
      </c>
    </row>
    <row r="1307" spans="1:5">
      <c r="A1307" s="5">
        <v>14</v>
      </c>
      <c r="B1307" s="5" t="s">
        <v>1263</v>
      </c>
      <c r="C1307" s="5" t="s">
        <v>1277</v>
      </c>
      <c r="D1307" s="5">
        <v>1</v>
      </c>
      <c r="E1307" s="5" t="s">
        <v>8</v>
      </c>
    </row>
    <row r="1308" spans="1:5">
      <c r="A1308" s="5">
        <v>15</v>
      </c>
      <c r="B1308" s="5" t="s">
        <v>1263</v>
      </c>
      <c r="C1308" s="5" t="s">
        <v>1278</v>
      </c>
      <c r="D1308" s="5">
        <v>2</v>
      </c>
      <c r="E1308" s="5" t="s">
        <v>32</v>
      </c>
    </row>
    <row r="1309" spans="1:5">
      <c r="A1309" s="5">
        <v>16</v>
      </c>
      <c r="B1309" s="5" t="s">
        <v>1263</v>
      </c>
      <c r="C1309" s="5" t="s">
        <v>1279</v>
      </c>
      <c r="D1309" s="5">
        <v>1</v>
      </c>
      <c r="E1309" s="5" t="s">
        <v>32</v>
      </c>
    </row>
    <row r="1310" spans="1:5">
      <c r="A1310" s="5">
        <v>17</v>
      </c>
      <c r="B1310" s="5" t="s">
        <v>1263</v>
      </c>
      <c r="C1310" s="5" t="s">
        <v>1280</v>
      </c>
      <c r="D1310" s="5">
        <v>2</v>
      </c>
      <c r="E1310" s="5" t="s">
        <v>32</v>
      </c>
    </row>
    <row r="1311" spans="1:5">
      <c r="A1311" s="5">
        <v>18</v>
      </c>
      <c r="B1311" s="5" t="s">
        <v>1263</v>
      </c>
      <c r="C1311" s="5" t="s">
        <v>1281</v>
      </c>
      <c r="D1311" s="5">
        <v>3</v>
      </c>
      <c r="E1311" s="5" t="s">
        <v>32</v>
      </c>
    </row>
    <row r="1312" spans="1:5">
      <c r="A1312" s="5">
        <v>19</v>
      </c>
      <c r="B1312" s="5" t="s">
        <v>1263</v>
      </c>
      <c r="C1312" s="5" t="s">
        <v>1282</v>
      </c>
      <c r="D1312" s="5">
        <v>1</v>
      </c>
      <c r="E1312" s="5" t="s">
        <v>32</v>
      </c>
    </row>
    <row r="1313" spans="1:5">
      <c r="A1313" s="5">
        <v>20</v>
      </c>
      <c r="B1313" s="5" t="s">
        <v>1263</v>
      </c>
      <c r="C1313" s="5" t="s">
        <v>1283</v>
      </c>
      <c r="D1313" s="5">
        <v>1</v>
      </c>
      <c r="E1313" s="5" t="s">
        <v>32</v>
      </c>
    </row>
    <row r="1314" spans="1:5">
      <c r="A1314" s="5">
        <v>21</v>
      </c>
      <c r="B1314" s="5" t="s">
        <v>1263</v>
      </c>
      <c r="C1314" s="5" t="s">
        <v>1284</v>
      </c>
      <c r="D1314" s="5">
        <v>1</v>
      </c>
      <c r="E1314" s="5" t="s">
        <v>32</v>
      </c>
    </row>
    <row r="1315" spans="1:5">
      <c r="A1315" s="5">
        <v>22</v>
      </c>
      <c r="B1315" s="5" t="s">
        <v>1263</v>
      </c>
      <c r="C1315" s="5" t="s">
        <v>1285</v>
      </c>
      <c r="D1315" s="5">
        <v>3</v>
      </c>
      <c r="E1315" s="5" t="s">
        <v>32</v>
      </c>
    </row>
    <row r="1316" spans="1:5">
      <c r="A1316" s="5">
        <v>23</v>
      </c>
      <c r="B1316" s="5" t="s">
        <v>1263</v>
      </c>
      <c r="C1316" s="5" t="s">
        <v>1286</v>
      </c>
      <c r="D1316" s="5">
        <v>1</v>
      </c>
      <c r="E1316" s="5" t="s">
        <v>32</v>
      </c>
    </row>
    <row r="1317" spans="1:5">
      <c r="A1317" s="5">
        <v>24</v>
      </c>
      <c r="B1317" s="5" t="s">
        <v>1263</v>
      </c>
      <c r="C1317" s="5" t="s">
        <v>1287</v>
      </c>
      <c r="D1317" s="5">
        <v>1</v>
      </c>
      <c r="E1317" s="5" t="s">
        <v>32</v>
      </c>
    </row>
    <row r="1318" spans="1:5">
      <c r="A1318" s="5">
        <v>25</v>
      </c>
      <c r="B1318" s="5" t="s">
        <v>1263</v>
      </c>
      <c r="C1318" s="5" t="s">
        <v>1288</v>
      </c>
      <c r="D1318" s="5">
        <v>2</v>
      </c>
      <c r="E1318" s="5" t="s">
        <v>32</v>
      </c>
    </row>
    <row r="1319" spans="1:5">
      <c r="A1319" s="5">
        <v>26</v>
      </c>
      <c r="B1319" s="5" t="s">
        <v>1263</v>
      </c>
      <c r="C1319" s="5" t="s">
        <v>1289</v>
      </c>
      <c r="D1319" s="5">
        <v>1</v>
      </c>
      <c r="E1319" s="5" t="s">
        <v>32</v>
      </c>
    </row>
    <row r="1320" spans="1:5">
      <c r="A1320" s="5">
        <v>27</v>
      </c>
      <c r="B1320" s="5" t="s">
        <v>1263</v>
      </c>
      <c r="C1320" s="5" t="s">
        <v>1290</v>
      </c>
      <c r="D1320" s="5">
        <v>1</v>
      </c>
      <c r="E1320" s="5" t="s">
        <v>32</v>
      </c>
    </row>
    <row r="1321" spans="1:5">
      <c r="A1321" s="5">
        <v>28</v>
      </c>
      <c r="B1321" s="5" t="s">
        <v>1263</v>
      </c>
      <c r="C1321" s="5" t="s">
        <v>1291</v>
      </c>
      <c r="D1321" s="5">
        <v>1</v>
      </c>
      <c r="E1321" s="5" t="s">
        <v>32</v>
      </c>
    </row>
    <row r="1322" spans="1:5">
      <c r="A1322" s="5">
        <v>29</v>
      </c>
      <c r="B1322" s="5" t="s">
        <v>1263</v>
      </c>
      <c r="C1322" s="5" t="s">
        <v>1292</v>
      </c>
      <c r="D1322" s="5">
        <v>2</v>
      </c>
      <c r="E1322" s="5" t="s">
        <v>32</v>
      </c>
    </row>
    <row r="1323" spans="1:5">
      <c r="A1323" s="5">
        <v>30</v>
      </c>
      <c r="B1323" s="5" t="s">
        <v>1263</v>
      </c>
      <c r="C1323" s="5" t="s">
        <v>1293</v>
      </c>
      <c r="D1323" s="5">
        <v>1</v>
      </c>
      <c r="E1323" s="5" t="s">
        <v>32</v>
      </c>
    </row>
    <row r="1324" spans="1:5">
      <c r="A1324" s="5">
        <v>31</v>
      </c>
      <c r="B1324" s="5" t="s">
        <v>1263</v>
      </c>
      <c r="C1324" s="5" t="s">
        <v>1294</v>
      </c>
      <c r="D1324" s="5">
        <v>1</v>
      </c>
      <c r="E1324" s="5" t="s">
        <v>32</v>
      </c>
    </row>
    <row r="1325" spans="1:5">
      <c r="A1325" s="5">
        <v>32</v>
      </c>
      <c r="B1325" s="5" t="s">
        <v>1263</v>
      </c>
      <c r="C1325" s="5" t="s">
        <v>127</v>
      </c>
      <c r="D1325" s="5">
        <v>1</v>
      </c>
      <c r="E1325" s="5" t="s">
        <v>32</v>
      </c>
    </row>
    <row r="1326" spans="1:5">
      <c r="A1326" s="5">
        <v>33</v>
      </c>
      <c r="B1326" s="5" t="s">
        <v>1263</v>
      </c>
      <c r="C1326" s="5" t="s">
        <v>1295</v>
      </c>
      <c r="D1326" s="5">
        <v>1</v>
      </c>
      <c r="E1326" s="5" t="s">
        <v>32</v>
      </c>
    </row>
    <row r="1327" spans="1:5">
      <c r="A1327" s="5">
        <v>34</v>
      </c>
      <c r="B1327" s="5" t="s">
        <v>1263</v>
      </c>
      <c r="C1327" s="5" t="s">
        <v>1296</v>
      </c>
      <c r="D1327" s="5">
        <v>1</v>
      </c>
      <c r="E1327" s="5" t="s">
        <v>32</v>
      </c>
    </row>
    <row r="1328" spans="1:5">
      <c r="A1328" s="5">
        <v>35</v>
      </c>
      <c r="B1328" s="5" t="s">
        <v>1263</v>
      </c>
      <c r="C1328" s="5" t="s">
        <v>1297</v>
      </c>
      <c r="D1328" s="5">
        <v>1</v>
      </c>
      <c r="E1328" s="5" t="s">
        <v>32</v>
      </c>
    </row>
    <row r="1329" spans="1:5">
      <c r="A1329" s="5">
        <v>36</v>
      </c>
      <c r="B1329" s="5" t="s">
        <v>1263</v>
      </c>
      <c r="C1329" s="5" t="s">
        <v>1298</v>
      </c>
      <c r="D1329" s="5">
        <v>1</v>
      </c>
      <c r="E1329" s="5" t="s">
        <v>32</v>
      </c>
    </row>
    <row r="1330" spans="1:5">
      <c r="A1330" s="5">
        <v>37</v>
      </c>
      <c r="B1330" s="5" t="s">
        <v>1263</v>
      </c>
      <c r="C1330" s="5" t="s">
        <v>1299</v>
      </c>
      <c r="D1330" s="5">
        <v>1</v>
      </c>
      <c r="E1330" s="5" t="s">
        <v>32</v>
      </c>
    </row>
    <row r="1331" spans="1:5">
      <c r="A1331" s="5">
        <v>38</v>
      </c>
      <c r="B1331" s="5" t="s">
        <v>1263</v>
      </c>
      <c r="C1331" s="5" t="s">
        <v>1300</v>
      </c>
      <c r="D1331" s="5">
        <v>2</v>
      </c>
      <c r="E1331" s="5" t="s">
        <v>32</v>
      </c>
    </row>
    <row r="1332" spans="1:5">
      <c r="A1332" s="5">
        <v>39</v>
      </c>
      <c r="B1332" s="5" t="s">
        <v>1263</v>
      </c>
      <c r="C1332" s="5" t="s">
        <v>1301</v>
      </c>
      <c r="D1332" s="5">
        <v>1</v>
      </c>
      <c r="E1332" s="5" t="s">
        <v>32</v>
      </c>
    </row>
    <row r="1333" spans="1:5">
      <c r="A1333" s="5">
        <v>40</v>
      </c>
      <c r="B1333" s="5" t="s">
        <v>1263</v>
      </c>
      <c r="C1333" s="5" t="s">
        <v>647</v>
      </c>
      <c r="D1333" s="5">
        <v>3</v>
      </c>
      <c r="E1333" s="5" t="s">
        <v>32</v>
      </c>
    </row>
    <row r="1334" spans="1:5">
      <c r="A1334" s="5">
        <v>41</v>
      </c>
      <c r="B1334" s="5" t="s">
        <v>1263</v>
      </c>
      <c r="C1334" s="5" t="s">
        <v>1302</v>
      </c>
      <c r="D1334" s="5">
        <v>1</v>
      </c>
      <c r="E1334" s="5" t="s">
        <v>32</v>
      </c>
    </row>
    <row r="1335" spans="1:5">
      <c r="A1335" s="5">
        <v>42</v>
      </c>
      <c r="B1335" s="5" t="s">
        <v>1263</v>
      </c>
      <c r="C1335" s="5" t="s">
        <v>525</v>
      </c>
      <c r="D1335" s="5">
        <v>2</v>
      </c>
      <c r="E1335" s="5" t="s">
        <v>32</v>
      </c>
    </row>
    <row r="1336" spans="1:5">
      <c r="A1336" s="5">
        <v>43</v>
      </c>
      <c r="B1336" s="5" t="s">
        <v>1263</v>
      </c>
      <c r="C1336" s="5" t="s">
        <v>1303</v>
      </c>
      <c r="D1336" s="5">
        <v>1</v>
      </c>
      <c r="E1336" s="5" t="s">
        <v>32</v>
      </c>
    </row>
    <row r="1337" spans="1:5">
      <c r="A1337" s="5">
        <v>44</v>
      </c>
      <c r="B1337" s="5" t="s">
        <v>1263</v>
      </c>
      <c r="C1337" s="5" t="s">
        <v>1304</v>
      </c>
      <c r="D1337" s="5">
        <v>3</v>
      </c>
      <c r="E1337" s="5" t="s">
        <v>32</v>
      </c>
    </row>
    <row r="1338" spans="1:5">
      <c r="A1338" s="5">
        <v>45</v>
      </c>
      <c r="B1338" s="5" t="s">
        <v>1263</v>
      </c>
      <c r="C1338" s="5" t="s">
        <v>1305</v>
      </c>
      <c r="D1338" s="5">
        <v>1</v>
      </c>
      <c r="E1338" s="5" t="s">
        <v>32</v>
      </c>
    </row>
    <row r="1339" spans="1:5">
      <c r="A1339" s="5">
        <v>46</v>
      </c>
      <c r="B1339" s="5" t="s">
        <v>1263</v>
      </c>
      <c r="C1339" s="5" t="s">
        <v>1306</v>
      </c>
      <c r="D1339" s="5">
        <v>1</v>
      </c>
      <c r="E1339" s="5" t="s">
        <v>32</v>
      </c>
    </row>
    <row r="1340" spans="1:5">
      <c r="A1340" s="5">
        <v>47</v>
      </c>
      <c r="B1340" s="5" t="s">
        <v>1263</v>
      </c>
      <c r="C1340" s="5" t="s">
        <v>1307</v>
      </c>
      <c r="D1340" s="5">
        <v>1</v>
      </c>
      <c r="E1340" s="5" t="s">
        <v>32</v>
      </c>
    </row>
    <row r="1341" spans="1:5">
      <c r="A1341" s="5">
        <v>48</v>
      </c>
      <c r="B1341" s="5" t="s">
        <v>1263</v>
      </c>
      <c r="C1341" s="5" t="s">
        <v>1308</v>
      </c>
      <c r="D1341" s="5">
        <v>1</v>
      </c>
      <c r="E1341" s="5" t="s">
        <v>32</v>
      </c>
    </row>
    <row r="1342" spans="1:5">
      <c r="A1342" s="5">
        <v>49</v>
      </c>
      <c r="B1342" s="5" t="s">
        <v>1263</v>
      </c>
      <c r="C1342" s="5" t="s">
        <v>1309</v>
      </c>
      <c r="D1342" s="5">
        <v>1</v>
      </c>
      <c r="E1342" s="5" t="s">
        <v>32</v>
      </c>
    </row>
    <row r="1343" spans="1:5">
      <c r="A1343" s="5">
        <v>50</v>
      </c>
      <c r="B1343" s="5" t="s">
        <v>1263</v>
      </c>
      <c r="C1343" s="5" t="s">
        <v>493</v>
      </c>
      <c r="D1343" s="5">
        <v>1</v>
      </c>
      <c r="E1343" s="5" t="s">
        <v>32</v>
      </c>
    </row>
    <row r="1344" spans="1:5">
      <c r="A1344" s="5">
        <v>51</v>
      </c>
      <c r="B1344" s="5" t="s">
        <v>1263</v>
      </c>
      <c r="C1344" s="5" t="s">
        <v>1310</v>
      </c>
      <c r="D1344" s="5">
        <v>1</v>
      </c>
      <c r="E1344" s="5" t="s">
        <v>32</v>
      </c>
    </row>
    <row r="1345" spans="1:5">
      <c r="A1345" s="5">
        <v>52</v>
      </c>
      <c r="B1345" s="5" t="s">
        <v>1263</v>
      </c>
      <c r="C1345" s="5" t="s">
        <v>1311</v>
      </c>
      <c r="D1345" s="5">
        <v>1</v>
      </c>
      <c r="E1345" s="5" t="s">
        <v>32</v>
      </c>
    </row>
    <row r="1346" spans="1:5">
      <c r="A1346" s="5">
        <v>53</v>
      </c>
      <c r="B1346" s="5" t="s">
        <v>1263</v>
      </c>
      <c r="C1346" s="5" t="s">
        <v>1312</v>
      </c>
      <c r="D1346" s="5">
        <v>9</v>
      </c>
      <c r="E1346" s="5" t="s">
        <v>32</v>
      </c>
    </row>
    <row r="1347" spans="1:5">
      <c r="A1347" s="5">
        <v>54</v>
      </c>
      <c r="B1347" s="5" t="s">
        <v>1263</v>
      </c>
      <c r="C1347" s="5" t="s">
        <v>1313</v>
      </c>
      <c r="D1347" s="5">
        <v>3</v>
      </c>
      <c r="E1347" s="5" t="s">
        <v>32</v>
      </c>
    </row>
    <row r="1348" spans="1:5">
      <c r="A1348" s="5">
        <v>55</v>
      </c>
      <c r="B1348" s="5" t="s">
        <v>1263</v>
      </c>
      <c r="C1348" s="5" t="s">
        <v>1314</v>
      </c>
      <c r="D1348" s="5">
        <v>2</v>
      </c>
      <c r="E1348" s="5" t="s">
        <v>32</v>
      </c>
    </row>
    <row r="1349" spans="1:5">
      <c r="A1349" s="5">
        <v>56</v>
      </c>
      <c r="B1349" s="5" t="s">
        <v>1263</v>
      </c>
      <c r="C1349" s="5" t="s">
        <v>1315</v>
      </c>
      <c r="D1349" s="5">
        <v>1</v>
      </c>
      <c r="E1349" s="5" t="s">
        <v>32</v>
      </c>
    </row>
    <row r="1350" spans="1:5">
      <c r="A1350" s="5">
        <v>57</v>
      </c>
      <c r="B1350" s="5" t="s">
        <v>1263</v>
      </c>
      <c r="C1350" s="5" t="s">
        <v>1316</v>
      </c>
      <c r="D1350" s="5">
        <v>1</v>
      </c>
      <c r="E1350" s="5" t="s">
        <v>32</v>
      </c>
    </row>
    <row r="1351" spans="1:5">
      <c r="A1351" s="5">
        <v>58</v>
      </c>
      <c r="B1351" s="5" t="s">
        <v>1263</v>
      </c>
      <c r="C1351" s="5" t="s">
        <v>1317</v>
      </c>
      <c r="D1351" s="5">
        <v>1</v>
      </c>
      <c r="E1351" s="5" t="s">
        <v>32</v>
      </c>
    </row>
    <row r="1352" spans="1:5">
      <c r="A1352" s="5">
        <v>59</v>
      </c>
      <c r="B1352" s="5" t="s">
        <v>1263</v>
      </c>
      <c r="C1352" s="5" t="s">
        <v>1318</v>
      </c>
      <c r="D1352" s="5">
        <v>1</v>
      </c>
      <c r="E1352" s="5" t="s">
        <v>32</v>
      </c>
    </row>
    <row r="1353" spans="1:5">
      <c r="A1353" s="5">
        <v>60</v>
      </c>
      <c r="B1353" s="5" t="s">
        <v>1263</v>
      </c>
      <c r="C1353" s="5" t="s">
        <v>1319</v>
      </c>
      <c r="D1353" s="5">
        <v>1</v>
      </c>
      <c r="E1353" s="5" t="s">
        <v>32</v>
      </c>
    </row>
    <row r="1354" spans="1:5">
      <c r="A1354" s="5">
        <v>61</v>
      </c>
      <c r="B1354" s="5" t="s">
        <v>1263</v>
      </c>
      <c r="C1354" s="5" t="s">
        <v>1320</v>
      </c>
      <c r="D1354" s="5">
        <v>3</v>
      </c>
      <c r="E1354" s="5" t="s">
        <v>32</v>
      </c>
    </row>
    <row r="1355" spans="1:5">
      <c r="A1355" s="5">
        <v>62</v>
      </c>
      <c r="B1355" s="5" t="s">
        <v>1263</v>
      </c>
      <c r="C1355" s="5" t="s">
        <v>1321</v>
      </c>
      <c r="D1355" s="5">
        <v>1</v>
      </c>
      <c r="E1355" s="5" t="s">
        <v>32</v>
      </c>
    </row>
    <row r="1356" spans="1:5">
      <c r="A1356" s="5">
        <v>63</v>
      </c>
      <c r="B1356" s="5" t="s">
        <v>1263</v>
      </c>
      <c r="C1356" s="5" t="s">
        <v>1322</v>
      </c>
      <c r="D1356" s="5">
        <v>1</v>
      </c>
      <c r="E1356" s="5" t="s">
        <v>32</v>
      </c>
    </row>
    <row r="1357" spans="1:5">
      <c r="A1357" s="5">
        <v>64</v>
      </c>
      <c r="B1357" s="5" t="s">
        <v>1263</v>
      </c>
      <c r="C1357" s="5" t="s">
        <v>1323</v>
      </c>
      <c r="D1357" s="5">
        <v>1</v>
      </c>
      <c r="E1357" s="5" t="s">
        <v>32</v>
      </c>
    </row>
    <row r="1358" spans="1:5">
      <c r="A1358" s="5">
        <v>65</v>
      </c>
      <c r="B1358" s="5" t="s">
        <v>1263</v>
      </c>
      <c r="C1358" s="5" t="s">
        <v>1324</v>
      </c>
      <c r="D1358" s="5">
        <v>1</v>
      </c>
      <c r="E1358" s="5" t="s">
        <v>32</v>
      </c>
    </row>
    <row r="1359" spans="1:5">
      <c r="A1359" s="5">
        <v>66</v>
      </c>
      <c r="B1359" s="5" t="s">
        <v>1263</v>
      </c>
      <c r="C1359" s="5" t="s">
        <v>1325</v>
      </c>
      <c r="D1359" s="5">
        <v>1</v>
      </c>
      <c r="E1359" s="5" t="s">
        <v>32</v>
      </c>
    </row>
    <row r="1360" spans="1:5">
      <c r="A1360" s="5">
        <v>67</v>
      </c>
      <c r="B1360" s="5" t="s">
        <v>1263</v>
      </c>
      <c r="C1360" s="5" t="s">
        <v>1326</v>
      </c>
      <c r="D1360" s="5">
        <v>1</v>
      </c>
      <c r="E1360" s="5" t="s">
        <v>32</v>
      </c>
    </row>
    <row r="1361" spans="1:5">
      <c r="A1361" s="5">
        <v>68</v>
      </c>
      <c r="B1361" s="5" t="s">
        <v>1263</v>
      </c>
      <c r="C1361" s="5" t="s">
        <v>1327</v>
      </c>
      <c r="D1361" s="5">
        <v>1</v>
      </c>
      <c r="E1361" s="5" t="s">
        <v>32</v>
      </c>
    </row>
    <row r="1362" spans="1:5">
      <c r="A1362" s="5">
        <v>69</v>
      </c>
      <c r="B1362" s="5" t="s">
        <v>1263</v>
      </c>
      <c r="C1362" s="5" t="s">
        <v>1328</v>
      </c>
      <c r="D1362" s="5">
        <v>1</v>
      </c>
      <c r="E1362" s="5" t="s">
        <v>32</v>
      </c>
    </row>
    <row r="1363" spans="1:5">
      <c r="A1363" s="5">
        <v>70</v>
      </c>
      <c r="B1363" s="5" t="s">
        <v>1263</v>
      </c>
      <c r="C1363" s="5" t="s">
        <v>1329</v>
      </c>
      <c r="D1363" s="5">
        <v>1</v>
      </c>
      <c r="E1363" s="5" t="s">
        <v>32</v>
      </c>
    </row>
    <row r="1364" spans="1:5">
      <c r="A1364" s="5">
        <v>71</v>
      </c>
      <c r="B1364" s="5" t="s">
        <v>1263</v>
      </c>
      <c r="C1364" s="5" t="s">
        <v>1330</v>
      </c>
      <c r="D1364" s="5">
        <v>1</v>
      </c>
      <c r="E1364" s="5" t="s">
        <v>32</v>
      </c>
    </row>
    <row r="1365" spans="1:5">
      <c r="A1365" s="5">
        <v>72</v>
      </c>
      <c r="B1365" s="5" t="s">
        <v>1263</v>
      </c>
      <c r="C1365" s="5" t="s">
        <v>1331</v>
      </c>
      <c r="D1365" s="5">
        <v>6</v>
      </c>
      <c r="E1365" s="5" t="s">
        <v>32</v>
      </c>
    </row>
    <row r="1366" spans="1:5">
      <c r="A1366" s="5">
        <v>73</v>
      </c>
      <c r="B1366" s="5" t="s">
        <v>1263</v>
      </c>
      <c r="C1366" s="5" t="s">
        <v>1332</v>
      </c>
      <c r="D1366" s="5">
        <v>1</v>
      </c>
      <c r="E1366" s="5" t="s">
        <v>32</v>
      </c>
    </row>
    <row r="1367" spans="1:5">
      <c r="A1367" s="5">
        <v>74</v>
      </c>
      <c r="B1367" s="5" t="s">
        <v>1263</v>
      </c>
      <c r="C1367" s="5" t="s">
        <v>1181</v>
      </c>
      <c r="D1367" s="5">
        <v>1</v>
      </c>
      <c r="E1367" s="5" t="s">
        <v>32</v>
      </c>
    </row>
    <row r="1368" spans="1:5">
      <c r="A1368" s="5">
        <v>75</v>
      </c>
      <c r="B1368" s="5" t="s">
        <v>1263</v>
      </c>
      <c r="C1368" s="5" t="s">
        <v>1333</v>
      </c>
      <c r="D1368" s="5">
        <v>1</v>
      </c>
      <c r="E1368" s="5" t="s">
        <v>32</v>
      </c>
    </row>
    <row r="1369" spans="1:5">
      <c r="A1369" s="5">
        <v>76</v>
      </c>
      <c r="B1369" s="5" t="s">
        <v>1263</v>
      </c>
      <c r="C1369" s="5" t="s">
        <v>1334</v>
      </c>
      <c r="D1369" s="5">
        <v>2</v>
      </c>
      <c r="E1369" s="5" t="s">
        <v>32</v>
      </c>
    </row>
    <row r="1370" spans="1:5">
      <c r="A1370" s="5">
        <v>77</v>
      </c>
      <c r="B1370" s="5" t="s">
        <v>1263</v>
      </c>
      <c r="C1370" s="5" t="s">
        <v>1335</v>
      </c>
      <c r="D1370" s="5">
        <v>1</v>
      </c>
      <c r="E1370" s="5" t="s">
        <v>32</v>
      </c>
    </row>
    <row r="1371" spans="1:5">
      <c r="A1371" s="5">
        <v>78</v>
      </c>
      <c r="B1371" s="5" t="s">
        <v>1263</v>
      </c>
      <c r="C1371" s="5" t="s">
        <v>1336</v>
      </c>
      <c r="D1371" s="5">
        <v>1</v>
      </c>
      <c r="E1371" s="5" t="s">
        <v>32</v>
      </c>
    </row>
    <row r="1372" spans="1:5">
      <c r="A1372" s="5">
        <v>79</v>
      </c>
      <c r="B1372" s="5" t="s">
        <v>1263</v>
      </c>
      <c r="C1372" s="5" t="s">
        <v>1337</v>
      </c>
      <c r="D1372" s="5">
        <v>3</v>
      </c>
      <c r="E1372" s="5" t="s">
        <v>32</v>
      </c>
    </row>
    <row r="1373" spans="1:5">
      <c r="A1373" s="5">
        <v>80</v>
      </c>
      <c r="B1373" s="5" t="s">
        <v>1263</v>
      </c>
      <c r="C1373" s="5" t="s">
        <v>739</v>
      </c>
      <c r="D1373" s="5">
        <v>3</v>
      </c>
      <c r="E1373" s="5" t="s">
        <v>32</v>
      </c>
    </row>
    <row r="1374" spans="1:5">
      <c r="A1374" s="5">
        <v>81</v>
      </c>
      <c r="B1374" s="5" t="s">
        <v>1263</v>
      </c>
      <c r="C1374" s="5" t="s">
        <v>1338</v>
      </c>
      <c r="D1374" s="5">
        <v>1</v>
      </c>
      <c r="E1374" s="5" t="s">
        <v>32</v>
      </c>
    </row>
    <row r="1375" spans="1:5">
      <c r="A1375" s="5">
        <v>82</v>
      </c>
      <c r="B1375" s="5" t="s">
        <v>1263</v>
      </c>
      <c r="C1375" s="5" t="s">
        <v>1339</v>
      </c>
      <c r="D1375" s="5">
        <v>4</v>
      </c>
      <c r="E1375" s="5" t="s">
        <v>32</v>
      </c>
    </row>
    <row r="1376" spans="1:5">
      <c r="A1376" s="5">
        <v>83</v>
      </c>
      <c r="B1376" s="5" t="s">
        <v>1263</v>
      </c>
      <c r="C1376" s="5" t="s">
        <v>1340</v>
      </c>
      <c r="D1376" s="5">
        <v>6</v>
      </c>
      <c r="E1376" s="5" t="s">
        <v>32</v>
      </c>
    </row>
    <row r="1377" spans="1:5">
      <c r="A1377" s="5">
        <v>84</v>
      </c>
      <c r="B1377" s="5" t="s">
        <v>1263</v>
      </c>
      <c r="C1377" s="5" t="s">
        <v>1341</v>
      </c>
      <c r="D1377" s="5">
        <v>2</v>
      </c>
      <c r="E1377" s="5" t="s">
        <v>32</v>
      </c>
    </row>
    <row r="1378" spans="1:5">
      <c r="A1378" s="5">
        <v>85</v>
      </c>
      <c r="B1378" s="5" t="s">
        <v>1263</v>
      </c>
      <c r="C1378" s="5" t="s">
        <v>1342</v>
      </c>
      <c r="D1378" s="5">
        <v>1</v>
      </c>
      <c r="E1378" s="5" t="s">
        <v>32</v>
      </c>
    </row>
    <row r="1379" spans="1:5">
      <c r="A1379" s="5">
        <v>86</v>
      </c>
      <c r="B1379" s="5" t="s">
        <v>1263</v>
      </c>
      <c r="C1379" s="5" t="s">
        <v>1343</v>
      </c>
      <c r="D1379" s="5">
        <v>1</v>
      </c>
      <c r="E1379" s="5" t="s">
        <v>32</v>
      </c>
    </row>
    <row r="1380" spans="1:5">
      <c r="A1380" s="5">
        <v>87</v>
      </c>
      <c r="B1380" s="5" t="s">
        <v>1263</v>
      </c>
      <c r="C1380" s="5" t="s">
        <v>1344</v>
      </c>
      <c r="D1380" s="5">
        <v>2</v>
      </c>
      <c r="E1380" s="5" t="s">
        <v>32</v>
      </c>
    </row>
    <row r="1381" spans="1:5">
      <c r="A1381" s="5">
        <v>88</v>
      </c>
      <c r="B1381" s="5" t="s">
        <v>1263</v>
      </c>
      <c r="C1381" s="5" t="s">
        <v>1345</v>
      </c>
      <c r="D1381" s="5">
        <v>5</v>
      </c>
      <c r="E1381" s="5" t="s">
        <v>32</v>
      </c>
    </row>
    <row r="1382" spans="1:5">
      <c r="A1382" s="5">
        <v>89</v>
      </c>
      <c r="B1382" s="5" t="s">
        <v>1263</v>
      </c>
      <c r="C1382" s="5" t="s">
        <v>1346</v>
      </c>
      <c r="D1382" s="5">
        <v>1</v>
      </c>
      <c r="E1382" s="5" t="s">
        <v>32</v>
      </c>
    </row>
    <row r="1383" spans="1:5">
      <c r="A1383" s="5">
        <v>90</v>
      </c>
      <c r="B1383" s="5" t="s">
        <v>1263</v>
      </c>
      <c r="C1383" s="5" t="s">
        <v>1347</v>
      </c>
      <c r="D1383" s="5">
        <v>1</v>
      </c>
      <c r="E1383" s="5" t="s">
        <v>32</v>
      </c>
    </row>
    <row r="1384" spans="1:5">
      <c r="A1384" s="5">
        <v>91</v>
      </c>
      <c r="B1384" s="5" t="s">
        <v>1263</v>
      </c>
      <c r="C1384" s="5" t="s">
        <v>1348</v>
      </c>
      <c r="D1384" s="5">
        <v>2</v>
      </c>
      <c r="E1384" s="5" t="s">
        <v>32</v>
      </c>
    </row>
    <row r="1385" spans="1:5">
      <c r="A1385" s="5">
        <v>92</v>
      </c>
      <c r="B1385" s="5" t="s">
        <v>1263</v>
      </c>
      <c r="C1385" s="5" t="s">
        <v>1349</v>
      </c>
      <c r="D1385" s="5">
        <v>1</v>
      </c>
      <c r="E1385" s="5" t="s">
        <v>32</v>
      </c>
    </row>
    <row r="1386" spans="1:5">
      <c r="A1386" s="5">
        <v>93</v>
      </c>
      <c r="B1386" s="5" t="s">
        <v>1263</v>
      </c>
      <c r="C1386" s="5" t="s">
        <v>1350</v>
      </c>
      <c r="D1386" s="5">
        <v>2</v>
      </c>
      <c r="E1386" s="5" t="s">
        <v>32</v>
      </c>
    </row>
    <row r="1387" spans="1:5">
      <c r="A1387" s="5">
        <v>94</v>
      </c>
      <c r="B1387" s="5" t="s">
        <v>1263</v>
      </c>
      <c r="C1387" s="5" t="s">
        <v>1351</v>
      </c>
      <c r="D1387" s="5">
        <v>1</v>
      </c>
      <c r="E1387" s="5" t="s">
        <v>32</v>
      </c>
    </row>
    <row r="1388" spans="1:5">
      <c r="A1388" s="5">
        <v>95</v>
      </c>
      <c r="B1388" s="5" t="s">
        <v>1263</v>
      </c>
      <c r="C1388" s="5" t="s">
        <v>1352</v>
      </c>
      <c r="D1388" s="5">
        <v>3</v>
      </c>
      <c r="E1388" s="5" t="s">
        <v>32</v>
      </c>
    </row>
    <row r="1389" spans="1:5">
      <c r="A1389" s="5">
        <v>96</v>
      </c>
      <c r="B1389" s="5" t="s">
        <v>1263</v>
      </c>
      <c r="C1389" s="5" t="s">
        <v>1353</v>
      </c>
      <c r="D1389" s="5">
        <v>2</v>
      </c>
      <c r="E1389" s="5" t="s">
        <v>32</v>
      </c>
    </row>
    <row r="1390" spans="1:5">
      <c r="A1390" s="5">
        <v>97</v>
      </c>
      <c r="B1390" s="5" t="s">
        <v>1263</v>
      </c>
      <c r="C1390" s="5" t="s">
        <v>1354</v>
      </c>
      <c r="D1390" s="5">
        <v>1</v>
      </c>
      <c r="E1390" s="5" t="s">
        <v>32</v>
      </c>
    </row>
    <row r="1391" spans="1:5">
      <c r="A1391" s="5">
        <v>98</v>
      </c>
      <c r="B1391" s="5" t="s">
        <v>1263</v>
      </c>
      <c r="C1391" s="5" t="s">
        <v>1355</v>
      </c>
      <c r="D1391" s="5">
        <v>1</v>
      </c>
      <c r="E1391" s="5" t="s">
        <v>32</v>
      </c>
    </row>
    <row r="1392" spans="1:5">
      <c r="A1392" s="5">
        <v>99</v>
      </c>
      <c r="B1392" s="5" t="s">
        <v>1263</v>
      </c>
      <c r="C1392" s="5" t="s">
        <v>1356</v>
      </c>
      <c r="D1392" s="5">
        <v>1</v>
      </c>
      <c r="E1392" s="5" t="s">
        <v>32</v>
      </c>
    </row>
    <row r="1393" spans="1:5">
      <c r="A1393" s="5">
        <v>100</v>
      </c>
      <c r="B1393" s="5" t="s">
        <v>1263</v>
      </c>
      <c r="C1393" s="5" t="s">
        <v>1357</v>
      </c>
      <c r="D1393" s="5">
        <v>1</v>
      </c>
      <c r="E1393" s="5" t="s">
        <v>32</v>
      </c>
    </row>
    <row r="1394" spans="1:5">
      <c r="A1394" s="5">
        <v>101</v>
      </c>
      <c r="B1394" s="5" t="s">
        <v>1263</v>
      </c>
      <c r="C1394" s="5" t="s">
        <v>1358</v>
      </c>
      <c r="D1394" s="5">
        <v>4</v>
      </c>
      <c r="E1394" s="5" t="s">
        <v>32</v>
      </c>
    </row>
    <row r="1395" spans="1:5">
      <c r="A1395" s="5">
        <v>102</v>
      </c>
      <c r="B1395" s="5" t="s">
        <v>1263</v>
      </c>
      <c r="C1395" s="5" t="s">
        <v>1359</v>
      </c>
      <c r="D1395" s="5">
        <v>1</v>
      </c>
      <c r="E1395" s="5" t="s">
        <v>32</v>
      </c>
    </row>
    <row r="1396" spans="1:5">
      <c r="A1396" s="5">
        <v>103</v>
      </c>
      <c r="B1396" s="5" t="s">
        <v>1263</v>
      </c>
      <c r="C1396" s="5" t="s">
        <v>1360</v>
      </c>
      <c r="D1396" s="5">
        <v>1</v>
      </c>
      <c r="E1396" s="5" t="s">
        <v>32</v>
      </c>
    </row>
    <row r="1397" spans="1:5">
      <c r="A1397" s="5">
        <v>104</v>
      </c>
      <c r="B1397" s="5" t="s">
        <v>1263</v>
      </c>
      <c r="C1397" s="5" t="s">
        <v>1361</v>
      </c>
      <c r="D1397" s="5">
        <v>7</v>
      </c>
      <c r="E1397" s="5" t="s">
        <v>32</v>
      </c>
    </row>
    <row r="1398" spans="1:5">
      <c r="A1398" s="5">
        <v>105</v>
      </c>
      <c r="B1398" s="5" t="s">
        <v>1263</v>
      </c>
      <c r="C1398" s="5" t="s">
        <v>1362</v>
      </c>
      <c r="D1398" s="5">
        <v>1</v>
      </c>
      <c r="E1398" s="5" t="s">
        <v>32</v>
      </c>
    </row>
    <row r="1399" spans="1:5">
      <c r="A1399" s="5">
        <v>1</v>
      </c>
      <c r="B1399" s="5" t="s">
        <v>1363</v>
      </c>
      <c r="C1399" s="5" t="s">
        <v>1364</v>
      </c>
      <c r="D1399" s="5">
        <v>42</v>
      </c>
      <c r="E1399" s="5" t="s">
        <v>8</v>
      </c>
    </row>
    <row r="1400" spans="1:5">
      <c r="A1400" s="5">
        <v>2</v>
      </c>
      <c r="B1400" s="5" t="s">
        <v>1363</v>
      </c>
      <c r="C1400" s="5" t="s">
        <v>1365</v>
      </c>
      <c r="D1400" s="5">
        <v>40</v>
      </c>
      <c r="E1400" s="5" t="s">
        <v>8</v>
      </c>
    </row>
    <row r="1401" spans="1:5">
      <c r="A1401" s="5">
        <v>3</v>
      </c>
      <c r="B1401" s="5" t="s">
        <v>1363</v>
      </c>
      <c r="C1401" s="5" t="s">
        <v>1178</v>
      </c>
      <c r="D1401" s="5">
        <v>35</v>
      </c>
      <c r="E1401" s="5" t="s">
        <v>8</v>
      </c>
    </row>
    <row r="1402" spans="1:5">
      <c r="A1402" s="5">
        <v>4</v>
      </c>
      <c r="B1402" s="5" t="s">
        <v>1363</v>
      </c>
      <c r="C1402" s="5" t="s">
        <v>1366</v>
      </c>
      <c r="D1402" s="5">
        <v>22</v>
      </c>
      <c r="E1402" s="5" t="s">
        <v>8</v>
      </c>
    </row>
    <row r="1403" spans="1:5">
      <c r="A1403" s="5">
        <v>5</v>
      </c>
      <c r="B1403" s="5" t="s">
        <v>1363</v>
      </c>
      <c r="C1403" s="5" t="s">
        <v>1367</v>
      </c>
      <c r="D1403" s="5">
        <v>25</v>
      </c>
      <c r="E1403" s="5" t="s">
        <v>8</v>
      </c>
    </row>
    <row r="1404" spans="1:5">
      <c r="A1404" s="5">
        <v>6</v>
      </c>
      <c r="B1404" s="5" t="s">
        <v>1363</v>
      </c>
      <c r="C1404" s="5" t="s">
        <v>1368</v>
      </c>
      <c r="D1404" s="5">
        <v>23</v>
      </c>
      <c r="E1404" s="5" t="s">
        <v>8</v>
      </c>
    </row>
    <row r="1405" spans="1:5">
      <c r="A1405" s="5">
        <v>7</v>
      </c>
      <c r="B1405" s="5" t="s">
        <v>1363</v>
      </c>
      <c r="C1405" s="5" t="s">
        <v>1369</v>
      </c>
      <c r="D1405" s="5">
        <v>12</v>
      </c>
      <c r="E1405" s="5" t="s">
        <v>8</v>
      </c>
    </row>
    <row r="1406" spans="1:5">
      <c r="A1406" s="5">
        <v>8</v>
      </c>
      <c r="B1406" s="5" t="s">
        <v>1363</v>
      </c>
      <c r="C1406" s="5" t="s">
        <v>1370</v>
      </c>
      <c r="D1406" s="5">
        <v>30</v>
      </c>
      <c r="E1406" s="5" t="s">
        <v>32</v>
      </c>
    </row>
    <row r="1407" spans="1:5">
      <c r="A1407" s="5">
        <v>9</v>
      </c>
      <c r="B1407" s="5" t="s">
        <v>1363</v>
      </c>
      <c r="C1407" s="5" t="s">
        <v>1371</v>
      </c>
      <c r="D1407" s="5">
        <v>5</v>
      </c>
      <c r="E1407" s="5" t="s">
        <v>32</v>
      </c>
    </row>
    <row r="1408" spans="1:5">
      <c r="A1408" s="5">
        <v>10</v>
      </c>
      <c r="B1408" s="5" t="s">
        <v>1363</v>
      </c>
      <c r="C1408" s="5" t="s">
        <v>1372</v>
      </c>
      <c r="D1408" s="5">
        <v>3</v>
      </c>
      <c r="E1408" s="5" t="s">
        <v>32</v>
      </c>
    </row>
    <row r="1409" spans="1:5">
      <c r="A1409" s="5">
        <v>11</v>
      </c>
      <c r="B1409" s="5" t="s">
        <v>1363</v>
      </c>
      <c r="C1409" s="5" t="s">
        <v>1373</v>
      </c>
      <c r="D1409" s="5">
        <v>3</v>
      </c>
      <c r="E1409" s="5" t="s">
        <v>32</v>
      </c>
    </row>
    <row r="1410" spans="1:5">
      <c r="A1410" s="5">
        <v>12</v>
      </c>
      <c r="B1410" s="5" t="s">
        <v>1363</v>
      </c>
      <c r="C1410" s="5" t="s">
        <v>62</v>
      </c>
      <c r="D1410" s="5">
        <v>3</v>
      </c>
      <c r="E1410" s="5" t="s">
        <v>32</v>
      </c>
    </row>
    <row r="1411" spans="1:5">
      <c r="A1411" s="5">
        <v>13</v>
      </c>
      <c r="B1411" s="5" t="s">
        <v>1363</v>
      </c>
      <c r="C1411" s="5" t="s">
        <v>283</v>
      </c>
      <c r="D1411" s="5">
        <v>3</v>
      </c>
      <c r="E1411" s="5" t="s">
        <v>32</v>
      </c>
    </row>
    <row r="1412" spans="1:5">
      <c r="A1412" s="5">
        <v>14</v>
      </c>
      <c r="B1412" s="5" t="s">
        <v>1363</v>
      </c>
      <c r="C1412" s="5" t="s">
        <v>1374</v>
      </c>
      <c r="D1412" s="5">
        <v>3</v>
      </c>
      <c r="E1412" s="5" t="s">
        <v>32</v>
      </c>
    </row>
    <row r="1413" spans="1:5">
      <c r="A1413" s="5">
        <v>15</v>
      </c>
      <c r="B1413" s="5" t="s">
        <v>1363</v>
      </c>
      <c r="C1413" s="5" t="s">
        <v>1375</v>
      </c>
      <c r="D1413" s="5">
        <v>3</v>
      </c>
      <c r="E1413" s="5" t="s">
        <v>32</v>
      </c>
    </row>
    <row r="1414" spans="1:5">
      <c r="A1414" s="5">
        <v>16</v>
      </c>
      <c r="B1414" s="5" t="s">
        <v>1363</v>
      </c>
      <c r="C1414" s="5" t="s">
        <v>1376</v>
      </c>
      <c r="D1414" s="5">
        <v>2</v>
      </c>
      <c r="E1414" s="5" t="s">
        <v>32</v>
      </c>
    </row>
    <row r="1415" spans="1:5">
      <c r="A1415" s="5">
        <v>17</v>
      </c>
      <c r="B1415" s="5" t="s">
        <v>1363</v>
      </c>
      <c r="C1415" s="5" t="s">
        <v>1377</v>
      </c>
      <c r="D1415" s="5">
        <v>2</v>
      </c>
      <c r="E1415" s="5" t="s">
        <v>32</v>
      </c>
    </row>
    <row r="1416" spans="1:5">
      <c r="A1416" s="5">
        <v>18</v>
      </c>
      <c r="B1416" s="5" t="s">
        <v>1363</v>
      </c>
      <c r="C1416" s="5" t="s">
        <v>1378</v>
      </c>
      <c r="D1416" s="5">
        <v>2</v>
      </c>
      <c r="E1416" s="5" t="s">
        <v>32</v>
      </c>
    </row>
    <row r="1417" spans="1:5">
      <c r="A1417" s="5">
        <v>19</v>
      </c>
      <c r="B1417" s="5" t="s">
        <v>1363</v>
      </c>
      <c r="C1417" s="5" t="s">
        <v>1379</v>
      </c>
      <c r="D1417" s="5">
        <v>4</v>
      </c>
      <c r="E1417" s="5" t="s">
        <v>32</v>
      </c>
    </row>
    <row r="1418" spans="1:5">
      <c r="A1418" s="5">
        <v>20</v>
      </c>
      <c r="B1418" s="5" t="s">
        <v>1363</v>
      </c>
      <c r="C1418" s="5" t="s">
        <v>1380</v>
      </c>
      <c r="D1418" s="5">
        <v>2</v>
      </c>
      <c r="E1418" s="5" t="s">
        <v>32</v>
      </c>
    </row>
    <row r="1419" spans="1:5">
      <c r="A1419" s="5">
        <v>21</v>
      </c>
      <c r="B1419" s="5" t="s">
        <v>1363</v>
      </c>
      <c r="C1419" s="5" t="s">
        <v>1381</v>
      </c>
      <c r="D1419" s="5">
        <v>2</v>
      </c>
      <c r="E1419" s="5" t="s">
        <v>32</v>
      </c>
    </row>
    <row r="1420" spans="1:5">
      <c r="A1420" s="5">
        <v>22</v>
      </c>
      <c r="B1420" s="5" t="s">
        <v>1363</v>
      </c>
      <c r="C1420" s="5" t="s">
        <v>1382</v>
      </c>
      <c r="D1420" s="5">
        <v>2</v>
      </c>
      <c r="E1420" s="5" t="s">
        <v>32</v>
      </c>
    </row>
    <row r="1421" spans="1:5">
      <c r="A1421" s="5">
        <v>23</v>
      </c>
      <c r="B1421" s="5" t="s">
        <v>1363</v>
      </c>
      <c r="C1421" s="5" t="s">
        <v>1383</v>
      </c>
      <c r="D1421" s="5">
        <v>2</v>
      </c>
      <c r="E1421" s="5" t="s">
        <v>32</v>
      </c>
    </row>
    <row r="1422" spans="1:5">
      <c r="A1422" s="5">
        <v>24</v>
      </c>
      <c r="B1422" s="5" t="s">
        <v>1363</v>
      </c>
      <c r="C1422" s="5" t="s">
        <v>1384</v>
      </c>
      <c r="D1422" s="5">
        <v>2</v>
      </c>
      <c r="E1422" s="5" t="s">
        <v>32</v>
      </c>
    </row>
    <row r="1423" spans="1:5">
      <c r="A1423" s="5">
        <v>25</v>
      </c>
      <c r="B1423" s="5" t="s">
        <v>1363</v>
      </c>
      <c r="C1423" s="5" t="s">
        <v>1385</v>
      </c>
      <c r="D1423" s="5">
        <v>2</v>
      </c>
      <c r="E1423" s="5" t="s">
        <v>32</v>
      </c>
    </row>
    <row r="1424" spans="1:5">
      <c r="A1424" s="5">
        <v>26</v>
      </c>
      <c r="B1424" s="5" t="s">
        <v>1363</v>
      </c>
      <c r="C1424" s="5" t="s">
        <v>1386</v>
      </c>
      <c r="D1424" s="5">
        <v>2</v>
      </c>
      <c r="E1424" s="5" t="s">
        <v>32</v>
      </c>
    </row>
    <row r="1425" spans="1:5">
      <c r="A1425" s="5">
        <v>27</v>
      </c>
      <c r="B1425" s="5" t="s">
        <v>1363</v>
      </c>
      <c r="C1425" s="5" t="s">
        <v>1387</v>
      </c>
      <c r="D1425" s="5">
        <v>1</v>
      </c>
      <c r="E1425" s="5" t="s">
        <v>32</v>
      </c>
    </row>
    <row r="1426" spans="1:5">
      <c r="A1426" s="5">
        <v>28</v>
      </c>
      <c r="B1426" s="5" t="s">
        <v>1363</v>
      </c>
      <c r="C1426" s="5" t="s">
        <v>1388</v>
      </c>
      <c r="D1426" s="5">
        <v>1</v>
      </c>
      <c r="E1426" s="5" t="s">
        <v>32</v>
      </c>
    </row>
    <row r="1427" spans="1:5">
      <c r="A1427" s="5">
        <v>29</v>
      </c>
      <c r="B1427" s="5" t="s">
        <v>1363</v>
      </c>
      <c r="C1427" s="5" t="s">
        <v>1389</v>
      </c>
      <c r="D1427" s="5">
        <v>1</v>
      </c>
      <c r="E1427" s="5" t="s">
        <v>32</v>
      </c>
    </row>
    <row r="1428" spans="1:5">
      <c r="A1428" s="5">
        <v>30</v>
      </c>
      <c r="B1428" s="5" t="s">
        <v>1363</v>
      </c>
      <c r="C1428" s="5" t="s">
        <v>1390</v>
      </c>
      <c r="D1428" s="5">
        <v>1</v>
      </c>
      <c r="E1428" s="5" t="s">
        <v>32</v>
      </c>
    </row>
    <row r="1429" spans="1:5">
      <c r="A1429" s="5">
        <v>31</v>
      </c>
      <c r="B1429" s="5" t="s">
        <v>1363</v>
      </c>
      <c r="C1429" s="5" t="s">
        <v>1391</v>
      </c>
      <c r="D1429" s="5">
        <v>1</v>
      </c>
      <c r="E1429" s="5" t="s">
        <v>32</v>
      </c>
    </row>
    <row r="1430" spans="1:5">
      <c r="A1430" s="5">
        <v>32</v>
      </c>
      <c r="B1430" s="5" t="s">
        <v>1363</v>
      </c>
      <c r="C1430" s="5" t="s">
        <v>1392</v>
      </c>
      <c r="D1430" s="5">
        <v>1</v>
      </c>
      <c r="E1430" s="5" t="s">
        <v>32</v>
      </c>
    </row>
    <row r="1431" spans="1:5">
      <c r="A1431" s="5">
        <v>33</v>
      </c>
      <c r="B1431" s="5" t="s">
        <v>1363</v>
      </c>
      <c r="C1431" s="5" t="s">
        <v>1393</v>
      </c>
      <c r="D1431" s="5">
        <v>1</v>
      </c>
      <c r="E1431" s="5" t="s">
        <v>32</v>
      </c>
    </row>
    <row r="1432" spans="1:5">
      <c r="A1432" s="5">
        <v>34</v>
      </c>
      <c r="B1432" s="5" t="s">
        <v>1363</v>
      </c>
      <c r="C1432" s="5" t="s">
        <v>1394</v>
      </c>
      <c r="D1432" s="5">
        <v>1</v>
      </c>
      <c r="E1432" s="5" t="s">
        <v>32</v>
      </c>
    </row>
    <row r="1433" spans="1:5">
      <c r="A1433" s="5">
        <v>35</v>
      </c>
      <c r="B1433" s="5" t="s">
        <v>1363</v>
      </c>
      <c r="C1433" s="5" t="s">
        <v>1395</v>
      </c>
      <c r="D1433" s="5">
        <v>1</v>
      </c>
      <c r="E1433" s="5" t="s">
        <v>32</v>
      </c>
    </row>
    <row r="1434" spans="1:5">
      <c r="A1434" s="5">
        <v>36</v>
      </c>
      <c r="B1434" s="5" t="s">
        <v>1363</v>
      </c>
      <c r="C1434" s="5" t="s">
        <v>1396</v>
      </c>
      <c r="D1434" s="5">
        <v>1</v>
      </c>
      <c r="E1434" s="5" t="s">
        <v>32</v>
      </c>
    </row>
    <row r="1435" spans="1:5">
      <c r="A1435" s="5">
        <v>37</v>
      </c>
      <c r="B1435" s="5" t="s">
        <v>1363</v>
      </c>
      <c r="C1435" s="5" t="s">
        <v>1397</v>
      </c>
      <c r="D1435" s="5">
        <v>1</v>
      </c>
      <c r="E1435" s="5" t="s">
        <v>32</v>
      </c>
    </row>
    <row r="1436" spans="1:5">
      <c r="A1436" s="5">
        <v>38</v>
      </c>
      <c r="B1436" s="5" t="s">
        <v>1363</v>
      </c>
      <c r="C1436" s="5" t="s">
        <v>1398</v>
      </c>
      <c r="D1436" s="5">
        <v>1</v>
      </c>
      <c r="E1436" s="5" t="s">
        <v>32</v>
      </c>
    </row>
    <row r="1437" spans="1:5">
      <c r="A1437" s="5">
        <v>39</v>
      </c>
      <c r="B1437" s="5" t="s">
        <v>1363</v>
      </c>
      <c r="C1437" s="5" t="s">
        <v>1399</v>
      </c>
      <c r="D1437" s="5">
        <v>1</v>
      </c>
      <c r="E1437" s="5" t="s">
        <v>32</v>
      </c>
    </row>
    <row r="1438" spans="1:5">
      <c r="A1438" s="5">
        <v>40</v>
      </c>
      <c r="B1438" s="5" t="s">
        <v>1363</v>
      </c>
      <c r="C1438" s="5" t="s">
        <v>1400</v>
      </c>
      <c r="D1438" s="5">
        <v>1</v>
      </c>
      <c r="E1438" s="5" t="s">
        <v>32</v>
      </c>
    </row>
    <row r="1439" spans="1:5">
      <c r="A1439" s="5">
        <v>41</v>
      </c>
      <c r="B1439" s="5" t="s">
        <v>1363</v>
      </c>
      <c r="C1439" s="5" t="s">
        <v>1401</v>
      </c>
      <c r="D1439" s="5">
        <v>1</v>
      </c>
      <c r="E1439" s="5" t="s">
        <v>32</v>
      </c>
    </row>
    <row r="1440" spans="1:5">
      <c r="A1440" s="5">
        <v>42</v>
      </c>
      <c r="B1440" s="5" t="s">
        <v>1363</v>
      </c>
      <c r="C1440" s="5" t="s">
        <v>1402</v>
      </c>
      <c r="D1440" s="5">
        <v>1</v>
      </c>
      <c r="E1440" s="5" t="s">
        <v>32</v>
      </c>
    </row>
    <row r="1441" spans="1:5">
      <c r="A1441" s="5">
        <v>43</v>
      </c>
      <c r="B1441" s="5" t="s">
        <v>1363</v>
      </c>
      <c r="C1441" s="5" t="s">
        <v>1403</v>
      </c>
      <c r="D1441" s="5">
        <v>1</v>
      </c>
      <c r="E1441" s="5" t="s">
        <v>32</v>
      </c>
    </row>
    <row r="1442" spans="1:5">
      <c r="A1442" s="5">
        <v>44</v>
      </c>
      <c r="B1442" s="5" t="s">
        <v>1363</v>
      </c>
      <c r="C1442" s="5" t="s">
        <v>1404</v>
      </c>
      <c r="D1442" s="5">
        <v>1</v>
      </c>
      <c r="E1442" s="5" t="s">
        <v>32</v>
      </c>
    </row>
    <row r="1443" spans="1:5">
      <c r="A1443" s="5">
        <v>45</v>
      </c>
      <c r="B1443" s="5" t="s">
        <v>1363</v>
      </c>
      <c r="C1443" s="5" t="s">
        <v>1405</v>
      </c>
      <c r="D1443" s="5">
        <v>1</v>
      </c>
      <c r="E1443" s="5" t="s">
        <v>32</v>
      </c>
    </row>
    <row r="1444" spans="1:5">
      <c r="A1444" s="5">
        <v>46</v>
      </c>
      <c r="B1444" s="5" t="s">
        <v>1363</v>
      </c>
      <c r="C1444" s="5" t="s">
        <v>1406</v>
      </c>
      <c r="D1444" s="5">
        <v>1</v>
      </c>
      <c r="E1444" s="5" t="s">
        <v>32</v>
      </c>
    </row>
    <row r="1445" spans="1:5">
      <c r="A1445" s="5">
        <v>47</v>
      </c>
      <c r="B1445" s="5" t="s">
        <v>1363</v>
      </c>
      <c r="C1445" s="5" t="s">
        <v>1407</v>
      </c>
      <c r="D1445" s="5">
        <v>1</v>
      </c>
      <c r="E1445" s="5" t="s">
        <v>32</v>
      </c>
    </row>
    <row r="1446" spans="1:5">
      <c r="A1446" s="5">
        <v>48</v>
      </c>
      <c r="B1446" s="5" t="s">
        <v>1363</v>
      </c>
      <c r="C1446" s="5" t="s">
        <v>1408</v>
      </c>
      <c r="D1446" s="5">
        <v>1</v>
      </c>
      <c r="E1446" s="5" t="s">
        <v>32</v>
      </c>
    </row>
    <row r="1447" spans="1:5">
      <c r="A1447" s="5">
        <v>49</v>
      </c>
      <c r="B1447" s="5" t="s">
        <v>1363</v>
      </c>
      <c r="C1447" s="5" t="s">
        <v>1409</v>
      </c>
      <c r="D1447" s="5">
        <v>1</v>
      </c>
      <c r="E1447" s="5" t="s">
        <v>32</v>
      </c>
    </row>
    <row r="1448" spans="1:5">
      <c r="A1448" s="5">
        <v>50</v>
      </c>
      <c r="B1448" s="5" t="s">
        <v>1363</v>
      </c>
      <c r="C1448" s="5" t="s">
        <v>1410</v>
      </c>
      <c r="D1448" s="5">
        <v>1</v>
      </c>
      <c r="E1448" s="5" t="s">
        <v>32</v>
      </c>
    </row>
    <row r="1449" spans="1:5">
      <c r="A1449" s="5">
        <v>51</v>
      </c>
      <c r="B1449" s="5" t="s">
        <v>1363</v>
      </c>
      <c r="C1449" s="5" t="s">
        <v>1411</v>
      </c>
      <c r="D1449" s="5">
        <v>1</v>
      </c>
      <c r="E1449" s="5" t="s">
        <v>32</v>
      </c>
    </row>
    <row r="1450" spans="1:5">
      <c r="A1450" s="5">
        <v>52</v>
      </c>
      <c r="B1450" s="5" t="s">
        <v>1363</v>
      </c>
      <c r="C1450" s="5" t="s">
        <v>1412</v>
      </c>
      <c r="D1450" s="5">
        <v>1</v>
      </c>
      <c r="E1450" s="5" t="s">
        <v>32</v>
      </c>
    </row>
    <row r="1451" spans="1:5">
      <c r="A1451" s="5">
        <v>53</v>
      </c>
      <c r="B1451" s="5" t="s">
        <v>1363</v>
      </c>
      <c r="C1451" s="5" t="s">
        <v>34</v>
      </c>
      <c r="D1451" s="5">
        <v>1</v>
      </c>
      <c r="E1451" s="5" t="s">
        <v>32</v>
      </c>
    </row>
    <row r="1452" spans="1:5">
      <c r="A1452" s="5">
        <v>54</v>
      </c>
      <c r="B1452" s="5" t="s">
        <v>1363</v>
      </c>
      <c r="C1452" s="5" t="s">
        <v>1413</v>
      </c>
      <c r="D1452" s="5">
        <v>1</v>
      </c>
      <c r="E1452" s="5" t="s">
        <v>32</v>
      </c>
    </row>
    <row r="1453" spans="1:5">
      <c r="A1453" s="5">
        <v>55</v>
      </c>
      <c r="B1453" s="5" t="s">
        <v>1363</v>
      </c>
      <c r="C1453" s="5" t="s">
        <v>1414</v>
      </c>
      <c r="D1453" s="5">
        <v>1</v>
      </c>
      <c r="E1453" s="5" t="s">
        <v>32</v>
      </c>
    </row>
    <row r="1454" spans="1:5">
      <c r="A1454" s="5">
        <v>56</v>
      </c>
      <c r="B1454" s="5" t="s">
        <v>1363</v>
      </c>
      <c r="C1454" s="5" t="s">
        <v>1415</v>
      </c>
      <c r="D1454" s="5">
        <v>1</v>
      </c>
      <c r="E1454" s="5" t="s">
        <v>32</v>
      </c>
    </row>
    <row r="1455" spans="1:5">
      <c r="A1455" s="5">
        <v>57</v>
      </c>
      <c r="B1455" s="5" t="s">
        <v>1363</v>
      </c>
      <c r="C1455" s="5" t="s">
        <v>1416</v>
      </c>
      <c r="D1455" s="5">
        <v>1</v>
      </c>
      <c r="E1455" s="5" t="s">
        <v>32</v>
      </c>
    </row>
    <row r="1456" spans="1:5">
      <c r="A1456" s="5">
        <v>58</v>
      </c>
      <c r="B1456" s="5" t="s">
        <v>1363</v>
      </c>
      <c r="C1456" s="5" t="s">
        <v>1417</v>
      </c>
      <c r="D1456" s="5">
        <v>1</v>
      </c>
      <c r="E1456" s="5" t="s">
        <v>32</v>
      </c>
    </row>
    <row r="1457" spans="1:5">
      <c r="A1457" s="5">
        <v>59</v>
      </c>
      <c r="B1457" s="5" t="s">
        <v>1363</v>
      </c>
      <c r="C1457" s="5" t="s">
        <v>1418</v>
      </c>
      <c r="D1457" s="5">
        <v>1</v>
      </c>
      <c r="E1457" s="5" t="s">
        <v>32</v>
      </c>
    </row>
    <row r="1458" spans="1:5">
      <c r="A1458" s="5">
        <v>60</v>
      </c>
      <c r="B1458" s="5" t="s">
        <v>1363</v>
      </c>
      <c r="C1458" s="5" t="s">
        <v>1419</v>
      </c>
      <c r="D1458" s="5">
        <v>1</v>
      </c>
      <c r="E1458" s="5" t="s">
        <v>32</v>
      </c>
    </row>
    <row r="1459" spans="1:5">
      <c r="A1459" s="5">
        <v>61</v>
      </c>
      <c r="B1459" s="5" t="s">
        <v>1363</v>
      </c>
      <c r="C1459" s="5" t="s">
        <v>1420</v>
      </c>
      <c r="D1459" s="5">
        <v>1</v>
      </c>
      <c r="E1459" s="5" t="s">
        <v>32</v>
      </c>
    </row>
    <row r="1460" spans="1:5">
      <c r="A1460" s="5">
        <v>62</v>
      </c>
      <c r="B1460" s="5" t="s">
        <v>1363</v>
      </c>
      <c r="C1460" s="5" t="s">
        <v>1421</v>
      </c>
      <c r="D1460" s="5">
        <v>1</v>
      </c>
      <c r="E1460" s="5" t="s">
        <v>32</v>
      </c>
    </row>
    <row r="1461" spans="1:5">
      <c r="A1461" s="5">
        <v>63</v>
      </c>
      <c r="B1461" s="5" t="s">
        <v>1363</v>
      </c>
      <c r="C1461" s="5" t="s">
        <v>1422</v>
      </c>
      <c r="D1461" s="5">
        <v>1</v>
      </c>
      <c r="E1461" s="5" t="s">
        <v>32</v>
      </c>
    </row>
    <row r="1462" spans="1:5">
      <c r="A1462" s="5">
        <v>64</v>
      </c>
      <c r="B1462" s="5" t="s">
        <v>1363</v>
      </c>
      <c r="C1462" s="5" t="s">
        <v>1423</v>
      </c>
      <c r="D1462" s="5">
        <v>1</v>
      </c>
      <c r="E1462" s="5" t="s">
        <v>32</v>
      </c>
    </row>
    <row r="1463" spans="1:5">
      <c r="A1463" s="5">
        <v>65</v>
      </c>
      <c r="B1463" s="5" t="s">
        <v>1363</v>
      </c>
      <c r="C1463" s="5" t="s">
        <v>1424</v>
      </c>
      <c r="D1463" s="5">
        <v>1</v>
      </c>
      <c r="E1463" s="5" t="s">
        <v>32</v>
      </c>
    </row>
    <row r="1464" spans="1:5">
      <c r="A1464" s="5">
        <v>66</v>
      </c>
      <c r="B1464" s="5" t="s">
        <v>1363</v>
      </c>
      <c r="C1464" s="5" t="s">
        <v>1425</v>
      </c>
      <c r="D1464" s="5">
        <v>1</v>
      </c>
      <c r="E1464" s="5" t="s">
        <v>32</v>
      </c>
    </row>
    <row r="1465" spans="1:5">
      <c r="A1465" s="5">
        <v>67</v>
      </c>
      <c r="B1465" s="5" t="s">
        <v>1363</v>
      </c>
      <c r="C1465" s="5" t="s">
        <v>1426</v>
      </c>
      <c r="D1465" s="5">
        <v>1</v>
      </c>
      <c r="E1465" s="5" t="s">
        <v>32</v>
      </c>
    </row>
    <row r="1466" spans="1:5">
      <c r="A1466" s="5">
        <v>68</v>
      </c>
      <c r="B1466" s="5" t="s">
        <v>1363</v>
      </c>
      <c r="C1466" s="5" t="s">
        <v>1427</v>
      </c>
      <c r="D1466" s="5">
        <v>1</v>
      </c>
      <c r="E1466" s="5" t="s">
        <v>32</v>
      </c>
    </row>
    <row r="1467" spans="1:5">
      <c r="A1467" s="5">
        <v>69</v>
      </c>
      <c r="B1467" s="5" t="s">
        <v>1363</v>
      </c>
      <c r="C1467" s="5" t="s">
        <v>1428</v>
      </c>
      <c r="D1467" s="5">
        <v>1</v>
      </c>
      <c r="E1467" s="5" t="s">
        <v>32</v>
      </c>
    </row>
    <row r="1468" spans="1:5">
      <c r="A1468" s="5">
        <v>70</v>
      </c>
      <c r="B1468" s="5" t="s">
        <v>1363</v>
      </c>
      <c r="C1468" s="5" t="s">
        <v>1429</v>
      </c>
      <c r="D1468" s="5">
        <v>1</v>
      </c>
      <c r="E1468" s="5" t="s">
        <v>32</v>
      </c>
    </row>
    <row r="1469" spans="1:5">
      <c r="A1469" s="5">
        <v>71</v>
      </c>
      <c r="B1469" s="5" t="s">
        <v>1363</v>
      </c>
      <c r="C1469" s="5" t="s">
        <v>1430</v>
      </c>
      <c r="D1469" s="5">
        <v>1</v>
      </c>
      <c r="E1469" s="5" t="s">
        <v>32</v>
      </c>
    </row>
    <row r="1470" spans="1:5">
      <c r="A1470" s="5">
        <v>72</v>
      </c>
      <c r="B1470" s="5" t="s">
        <v>1363</v>
      </c>
      <c r="C1470" s="5" t="s">
        <v>1431</v>
      </c>
      <c r="D1470" s="5">
        <v>1</v>
      </c>
      <c r="E1470" s="5" t="s">
        <v>32</v>
      </c>
    </row>
    <row r="1471" spans="1:5">
      <c r="A1471" s="5">
        <v>73</v>
      </c>
      <c r="B1471" s="5" t="s">
        <v>1363</v>
      </c>
      <c r="C1471" s="5" t="s">
        <v>1432</v>
      </c>
      <c r="D1471" s="5">
        <v>1</v>
      </c>
      <c r="E1471" s="5" t="s">
        <v>32</v>
      </c>
    </row>
    <row r="1472" spans="1:5">
      <c r="A1472" s="5">
        <v>74</v>
      </c>
      <c r="B1472" s="5" t="s">
        <v>1363</v>
      </c>
      <c r="C1472" s="5" t="s">
        <v>1433</v>
      </c>
      <c r="D1472" s="5">
        <v>1</v>
      </c>
      <c r="E1472" s="5" t="s">
        <v>32</v>
      </c>
    </row>
    <row r="1473" spans="1:5">
      <c r="A1473" s="5">
        <v>75</v>
      </c>
      <c r="B1473" s="5" t="s">
        <v>1363</v>
      </c>
      <c r="C1473" s="5" t="s">
        <v>1434</v>
      </c>
      <c r="D1473" s="5">
        <v>1</v>
      </c>
      <c r="E1473" s="5" t="s">
        <v>32</v>
      </c>
    </row>
    <row r="1474" spans="1:5">
      <c r="A1474" s="5">
        <v>76</v>
      </c>
      <c r="B1474" s="5" t="s">
        <v>1363</v>
      </c>
      <c r="C1474" s="5" t="s">
        <v>1435</v>
      </c>
      <c r="D1474" s="5">
        <v>1</v>
      </c>
      <c r="E1474" s="5" t="s">
        <v>32</v>
      </c>
    </row>
    <row r="1475" spans="1:5">
      <c r="A1475" s="5">
        <v>77</v>
      </c>
      <c r="B1475" s="5" t="s">
        <v>1363</v>
      </c>
      <c r="C1475" s="5" t="s">
        <v>1436</v>
      </c>
      <c r="D1475" s="5">
        <v>1</v>
      </c>
      <c r="E1475" s="5" t="s">
        <v>32</v>
      </c>
    </row>
    <row r="1476" spans="1:5">
      <c r="A1476" s="5">
        <v>78</v>
      </c>
      <c r="B1476" s="5" t="s">
        <v>1363</v>
      </c>
      <c r="C1476" s="5" t="s">
        <v>1437</v>
      </c>
      <c r="D1476" s="5">
        <v>1</v>
      </c>
      <c r="E1476" s="5" t="s">
        <v>32</v>
      </c>
    </row>
    <row r="1477" spans="1:5">
      <c r="A1477" s="5">
        <v>79</v>
      </c>
      <c r="B1477" s="5" t="s">
        <v>1363</v>
      </c>
      <c r="C1477" s="5" t="s">
        <v>1438</v>
      </c>
      <c r="D1477" s="5">
        <v>1</v>
      </c>
      <c r="E1477" s="5" t="s">
        <v>32</v>
      </c>
    </row>
    <row r="1478" spans="1:5">
      <c r="A1478" s="5">
        <v>80</v>
      </c>
      <c r="B1478" s="5" t="s">
        <v>1363</v>
      </c>
      <c r="C1478" s="5" t="s">
        <v>1439</v>
      </c>
      <c r="D1478" s="5">
        <v>1</v>
      </c>
      <c r="E1478" s="5" t="s">
        <v>32</v>
      </c>
    </row>
    <row r="1479" spans="1:5">
      <c r="A1479" s="5">
        <v>81</v>
      </c>
      <c r="B1479" s="5" t="s">
        <v>1363</v>
      </c>
      <c r="C1479" s="5" t="s">
        <v>1440</v>
      </c>
      <c r="D1479" s="5">
        <v>1</v>
      </c>
      <c r="E1479" s="5" t="s">
        <v>32</v>
      </c>
    </row>
    <row r="1480" spans="1:5">
      <c r="A1480" s="5">
        <v>82</v>
      </c>
      <c r="B1480" s="5" t="s">
        <v>1363</v>
      </c>
      <c r="C1480" s="5" t="s">
        <v>1441</v>
      </c>
      <c r="D1480" s="5">
        <v>1</v>
      </c>
      <c r="E1480" s="5" t="s">
        <v>32</v>
      </c>
    </row>
    <row r="1481" spans="1:5">
      <c r="A1481" s="5">
        <v>83</v>
      </c>
      <c r="B1481" s="5" t="s">
        <v>1363</v>
      </c>
      <c r="C1481" s="5" t="s">
        <v>1442</v>
      </c>
      <c r="D1481" s="5">
        <v>1</v>
      </c>
      <c r="E1481" s="5" t="s">
        <v>32</v>
      </c>
    </row>
    <row r="1482" spans="1:5">
      <c r="A1482" s="5">
        <v>84</v>
      </c>
      <c r="B1482" s="5" t="s">
        <v>1363</v>
      </c>
      <c r="C1482" s="5" t="s">
        <v>1443</v>
      </c>
      <c r="D1482" s="5">
        <v>1</v>
      </c>
      <c r="E1482" s="5" t="s">
        <v>32</v>
      </c>
    </row>
    <row r="1483" spans="1:5">
      <c r="A1483" s="5">
        <v>85</v>
      </c>
      <c r="B1483" s="5" t="s">
        <v>1363</v>
      </c>
      <c r="C1483" s="5" t="s">
        <v>1444</v>
      </c>
      <c r="D1483" s="5">
        <v>1</v>
      </c>
      <c r="E1483" s="5" t="s">
        <v>32</v>
      </c>
    </row>
    <row r="1484" spans="1:5">
      <c r="A1484" s="5">
        <v>86</v>
      </c>
      <c r="B1484" s="5" t="s">
        <v>1363</v>
      </c>
      <c r="C1484" s="5" t="s">
        <v>1445</v>
      </c>
      <c r="D1484" s="5">
        <v>1</v>
      </c>
      <c r="E1484" s="5" t="s">
        <v>32</v>
      </c>
    </row>
    <row r="1485" spans="1:5">
      <c r="A1485" s="5">
        <v>87</v>
      </c>
      <c r="B1485" s="5" t="s">
        <v>1363</v>
      </c>
      <c r="C1485" s="5" t="s">
        <v>1446</v>
      </c>
      <c r="D1485" s="5">
        <v>1</v>
      </c>
      <c r="E1485" s="5" t="s">
        <v>32</v>
      </c>
    </row>
    <row r="1486" spans="1:5">
      <c r="A1486" s="5">
        <v>88</v>
      </c>
      <c r="B1486" s="5" t="s">
        <v>1363</v>
      </c>
      <c r="C1486" s="5" t="s">
        <v>1447</v>
      </c>
      <c r="D1486" s="5">
        <v>1</v>
      </c>
      <c r="E1486" s="5" t="s">
        <v>32</v>
      </c>
    </row>
    <row r="1487" spans="1:5">
      <c r="A1487" s="5">
        <v>89</v>
      </c>
      <c r="B1487" s="5" t="s">
        <v>1363</v>
      </c>
      <c r="C1487" s="5" t="s">
        <v>1448</v>
      </c>
      <c r="D1487" s="5">
        <v>1</v>
      </c>
      <c r="E1487" s="5" t="s">
        <v>32</v>
      </c>
    </row>
    <row r="1488" spans="1:5">
      <c r="A1488" s="5">
        <v>90</v>
      </c>
      <c r="B1488" s="5" t="s">
        <v>1363</v>
      </c>
      <c r="C1488" s="5" t="s">
        <v>1449</v>
      </c>
      <c r="D1488" s="5">
        <v>1</v>
      </c>
      <c r="E1488" s="5" t="s">
        <v>32</v>
      </c>
    </row>
    <row r="1489" spans="1:5">
      <c r="A1489" s="5">
        <v>91</v>
      </c>
      <c r="B1489" s="5" t="s">
        <v>1363</v>
      </c>
      <c r="C1489" s="5" t="s">
        <v>1450</v>
      </c>
      <c r="D1489" s="5">
        <v>1</v>
      </c>
      <c r="E1489" s="5" t="s">
        <v>32</v>
      </c>
    </row>
    <row r="1490" spans="1:5">
      <c r="A1490" s="5">
        <v>92</v>
      </c>
      <c r="B1490" s="5" t="s">
        <v>1363</v>
      </c>
      <c r="C1490" s="5" t="s">
        <v>1451</v>
      </c>
      <c r="D1490" s="5">
        <v>1</v>
      </c>
      <c r="E1490" s="5" t="s">
        <v>32</v>
      </c>
    </row>
    <row r="1491" spans="1:5">
      <c r="A1491" s="5">
        <v>93</v>
      </c>
      <c r="B1491" s="5" t="s">
        <v>1363</v>
      </c>
      <c r="C1491" s="5" t="s">
        <v>1452</v>
      </c>
      <c r="D1491" s="5">
        <v>1</v>
      </c>
      <c r="E1491" s="5" t="s">
        <v>32</v>
      </c>
    </row>
    <row r="1492" spans="1:5">
      <c r="A1492" s="5">
        <v>94</v>
      </c>
      <c r="B1492" s="5" t="s">
        <v>1363</v>
      </c>
      <c r="C1492" s="5" t="s">
        <v>1453</v>
      </c>
      <c r="D1492" s="5">
        <v>1</v>
      </c>
      <c r="E1492" s="5" t="s">
        <v>32</v>
      </c>
    </row>
    <row r="1493" spans="1:5">
      <c r="A1493" s="5">
        <v>95</v>
      </c>
      <c r="B1493" s="5" t="s">
        <v>1363</v>
      </c>
      <c r="C1493" s="5" t="s">
        <v>1454</v>
      </c>
      <c r="D1493" s="5">
        <v>1</v>
      </c>
      <c r="E1493" s="5" t="s">
        <v>32</v>
      </c>
    </row>
    <row r="1494" spans="1:5">
      <c r="A1494" s="5">
        <v>96</v>
      </c>
      <c r="B1494" s="5" t="s">
        <v>1363</v>
      </c>
      <c r="C1494" s="5" t="s">
        <v>284</v>
      </c>
      <c r="D1494" s="5">
        <v>1</v>
      </c>
      <c r="E1494" s="5" t="s">
        <v>32</v>
      </c>
    </row>
    <row r="1495" spans="1:5">
      <c r="A1495" s="5">
        <v>97</v>
      </c>
      <c r="B1495" s="5" t="s">
        <v>1363</v>
      </c>
      <c r="C1495" s="5" t="s">
        <v>1455</v>
      </c>
      <c r="D1495" s="5">
        <v>1</v>
      </c>
      <c r="E1495" s="5" t="s">
        <v>32</v>
      </c>
    </row>
    <row r="1496" spans="1:5">
      <c r="A1496" s="5">
        <v>98</v>
      </c>
      <c r="B1496" s="5" t="s">
        <v>1363</v>
      </c>
      <c r="C1496" s="5" t="s">
        <v>1456</v>
      </c>
      <c r="D1496" s="5">
        <v>1</v>
      </c>
      <c r="E1496" s="5" t="s">
        <v>32</v>
      </c>
    </row>
    <row r="1497" spans="1:5">
      <c r="A1497" s="5">
        <v>99</v>
      </c>
      <c r="B1497" s="5" t="s">
        <v>1363</v>
      </c>
      <c r="C1497" s="5" t="s">
        <v>1457</v>
      </c>
      <c r="D1497" s="5">
        <v>1</v>
      </c>
      <c r="E1497" s="5" t="s">
        <v>32</v>
      </c>
    </row>
    <row r="1498" spans="1:5">
      <c r="A1498" s="5">
        <v>100</v>
      </c>
      <c r="B1498" s="5" t="s">
        <v>1363</v>
      </c>
      <c r="C1498" s="5" t="s">
        <v>64</v>
      </c>
      <c r="D1498" s="5">
        <v>1</v>
      </c>
      <c r="E1498" s="5" t="s">
        <v>32</v>
      </c>
    </row>
    <row r="1499" spans="1:5">
      <c r="A1499" s="5">
        <v>101</v>
      </c>
      <c r="B1499" s="5" t="s">
        <v>1363</v>
      </c>
      <c r="C1499" s="5" t="s">
        <v>1458</v>
      </c>
      <c r="D1499" s="5">
        <v>1</v>
      </c>
      <c r="E1499" s="5" t="s">
        <v>32</v>
      </c>
    </row>
    <row r="1500" spans="1:5">
      <c r="A1500" s="5">
        <v>102</v>
      </c>
      <c r="B1500" s="5" t="s">
        <v>1363</v>
      </c>
      <c r="C1500" s="5" t="s">
        <v>1459</v>
      </c>
      <c r="D1500" s="5">
        <v>1</v>
      </c>
      <c r="E1500" s="5" t="s">
        <v>32</v>
      </c>
    </row>
    <row r="1501" spans="1:5">
      <c r="A1501" s="5">
        <v>103</v>
      </c>
      <c r="B1501" s="5" t="s">
        <v>1363</v>
      </c>
      <c r="C1501" s="5" t="s">
        <v>1460</v>
      </c>
      <c r="D1501" s="5">
        <v>1</v>
      </c>
      <c r="E1501" s="5" t="s">
        <v>32</v>
      </c>
    </row>
    <row r="1502" spans="1:5">
      <c r="A1502" s="5">
        <v>104</v>
      </c>
      <c r="B1502" s="5" t="s">
        <v>1363</v>
      </c>
      <c r="C1502" s="5" t="s">
        <v>1461</v>
      </c>
      <c r="D1502" s="5">
        <v>1</v>
      </c>
      <c r="E1502" s="5" t="s">
        <v>32</v>
      </c>
    </row>
    <row r="1503" spans="1:5">
      <c r="A1503" s="5">
        <v>105</v>
      </c>
      <c r="B1503" s="5" t="s">
        <v>1363</v>
      </c>
      <c r="C1503" s="5" t="s">
        <v>1462</v>
      </c>
      <c r="D1503" s="5">
        <v>1</v>
      </c>
      <c r="E1503" s="5" t="s">
        <v>32</v>
      </c>
    </row>
    <row r="1504" spans="1:5">
      <c r="A1504" s="5">
        <v>106</v>
      </c>
      <c r="B1504" s="5" t="s">
        <v>1363</v>
      </c>
      <c r="C1504" s="5" t="s">
        <v>1463</v>
      </c>
      <c r="D1504" s="5">
        <v>1</v>
      </c>
      <c r="E1504" s="5" t="s">
        <v>32</v>
      </c>
    </row>
    <row r="1505" spans="1:5">
      <c r="A1505" s="5">
        <v>107</v>
      </c>
      <c r="B1505" s="5" t="s">
        <v>1363</v>
      </c>
      <c r="C1505" s="5" t="s">
        <v>1464</v>
      </c>
      <c r="D1505" s="5">
        <v>1</v>
      </c>
      <c r="E1505" s="5" t="s">
        <v>32</v>
      </c>
    </row>
    <row r="1506" spans="1:5">
      <c r="A1506" s="5">
        <v>108</v>
      </c>
      <c r="B1506" s="5" t="s">
        <v>1363</v>
      </c>
      <c r="C1506" s="5" t="s">
        <v>339</v>
      </c>
      <c r="D1506" s="5">
        <v>1</v>
      </c>
      <c r="E1506" s="5" t="s">
        <v>32</v>
      </c>
    </row>
    <row r="1507" spans="1:5">
      <c r="A1507" s="5">
        <v>109</v>
      </c>
      <c r="B1507" s="5" t="s">
        <v>1363</v>
      </c>
      <c r="C1507" s="5" t="s">
        <v>1465</v>
      </c>
      <c r="D1507" s="5">
        <v>1</v>
      </c>
      <c r="E1507" s="5" t="s">
        <v>32</v>
      </c>
    </row>
    <row r="1508" spans="1:5">
      <c r="A1508" s="5">
        <v>110</v>
      </c>
      <c r="B1508" s="5" t="s">
        <v>1363</v>
      </c>
      <c r="C1508" s="5" t="s">
        <v>1466</v>
      </c>
      <c r="D1508" s="5">
        <v>1</v>
      </c>
      <c r="E1508" s="5" t="s">
        <v>32</v>
      </c>
    </row>
    <row r="1509" spans="1:5">
      <c r="A1509" s="5">
        <v>111</v>
      </c>
      <c r="B1509" s="5" t="s">
        <v>1363</v>
      </c>
      <c r="C1509" s="5" t="s">
        <v>1467</v>
      </c>
      <c r="D1509" s="5">
        <v>1</v>
      </c>
      <c r="E1509" s="5" t="s">
        <v>32</v>
      </c>
    </row>
    <row r="1510" spans="1:5">
      <c r="A1510" s="5">
        <v>112</v>
      </c>
      <c r="B1510" s="5" t="s">
        <v>1363</v>
      </c>
      <c r="C1510" s="5" t="s">
        <v>1468</v>
      </c>
      <c r="D1510" s="5">
        <v>1</v>
      </c>
      <c r="E1510" s="5" t="s">
        <v>32</v>
      </c>
    </row>
    <row r="1511" spans="1:5">
      <c r="A1511" s="5">
        <v>113</v>
      </c>
      <c r="B1511" s="5" t="s">
        <v>1363</v>
      </c>
      <c r="C1511" s="5" t="s">
        <v>1469</v>
      </c>
      <c r="D1511" s="5">
        <v>1</v>
      </c>
      <c r="E1511" s="5" t="s">
        <v>32</v>
      </c>
    </row>
    <row r="1512" spans="1:5">
      <c r="A1512" s="5">
        <v>114</v>
      </c>
      <c r="B1512" s="5" t="s">
        <v>1363</v>
      </c>
      <c r="C1512" s="5" t="s">
        <v>1470</v>
      </c>
      <c r="D1512" s="5">
        <v>1</v>
      </c>
      <c r="E1512" s="5" t="s">
        <v>32</v>
      </c>
    </row>
    <row r="1513" spans="1:5">
      <c r="A1513" s="5">
        <v>115</v>
      </c>
      <c r="B1513" s="5" t="s">
        <v>1363</v>
      </c>
      <c r="C1513" s="5" t="s">
        <v>1471</v>
      </c>
      <c r="D1513" s="5">
        <v>1</v>
      </c>
      <c r="E1513" s="5" t="s">
        <v>32</v>
      </c>
    </row>
    <row r="1514" spans="1:5">
      <c r="A1514" s="5">
        <v>116</v>
      </c>
      <c r="B1514" s="5" t="s">
        <v>1363</v>
      </c>
      <c r="C1514" s="5" t="s">
        <v>1472</v>
      </c>
      <c r="D1514" s="5">
        <v>1</v>
      </c>
      <c r="E1514" s="5" t="s">
        <v>32</v>
      </c>
    </row>
    <row r="1515" spans="1:5">
      <c r="A1515" s="5">
        <v>117</v>
      </c>
      <c r="B1515" s="5" t="s">
        <v>1363</v>
      </c>
      <c r="C1515" s="5" t="s">
        <v>1473</v>
      </c>
      <c r="D1515" s="5">
        <v>1</v>
      </c>
      <c r="E1515" s="5" t="s">
        <v>32</v>
      </c>
    </row>
    <row r="1516" spans="1:5">
      <c r="A1516" s="5">
        <v>118</v>
      </c>
      <c r="B1516" s="5" t="s">
        <v>1363</v>
      </c>
      <c r="C1516" s="5" t="s">
        <v>1474</v>
      </c>
      <c r="D1516" s="5">
        <v>1</v>
      </c>
      <c r="E1516" s="5" t="s">
        <v>32</v>
      </c>
    </row>
    <row r="1517" spans="1:5">
      <c r="A1517" s="5">
        <v>119</v>
      </c>
      <c r="B1517" s="5" t="s">
        <v>1363</v>
      </c>
      <c r="C1517" s="5" t="s">
        <v>1475</v>
      </c>
      <c r="D1517" s="5">
        <v>1</v>
      </c>
      <c r="E1517" s="5" t="s">
        <v>32</v>
      </c>
    </row>
    <row r="1518" spans="1:5">
      <c r="A1518" s="5">
        <v>120</v>
      </c>
      <c r="B1518" s="5" t="s">
        <v>1363</v>
      </c>
      <c r="C1518" s="5" t="s">
        <v>1476</v>
      </c>
      <c r="D1518" s="5">
        <v>1</v>
      </c>
      <c r="E1518" s="5" t="s">
        <v>32</v>
      </c>
    </row>
    <row r="1519" spans="1:5">
      <c r="A1519" s="5">
        <v>121</v>
      </c>
      <c r="B1519" s="5" t="s">
        <v>1363</v>
      </c>
      <c r="C1519" s="5" t="s">
        <v>1477</v>
      </c>
      <c r="D1519" s="5">
        <v>1</v>
      </c>
      <c r="E1519" s="5" t="s">
        <v>32</v>
      </c>
    </row>
    <row r="1520" spans="1:5">
      <c r="A1520" s="5">
        <v>122</v>
      </c>
      <c r="B1520" s="5" t="s">
        <v>1363</v>
      </c>
      <c r="C1520" s="5" t="s">
        <v>1478</v>
      </c>
      <c r="D1520" s="5">
        <v>1</v>
      </c>
      <c r="E1520" s="5" t="s">
        <v>32</v>
      </c>
    </row>
    <row r="1521" spans="1:5">
      <c r="A1521" s="5">
        <v>123</v>
      </c>
      <c r="B1521" s="5" t="s">
        <v>1363</v>
      </c>
      <c r="C1521" s="5" t="s">
        <v>1479</v>
      </c>
      <c r="D1521" s="5">
        <v>1</v>
      </c>
      <c r="E1521" s="5" t="s">
        <v>32</v>
      </c>
    </row>
    <row r="1522" spans="1:5">
      <c r="A1522" s="5">
        <v>124</v>
      </c>
      <c r="B1522" s="5" t="s">
        <v>1363</v>
      </c>
      <c r="C1522" s="5" t="s">
        <v>1480</v>
      </c>
      <c r="D1522" s="5">
        <v>1</v>
      </c>
      <c r="E1522" s="5" t="s">
        <v>32</v>
      </c>
    </row>
    <row r="1523" spans="1:5">
      <c r="A1523" s="5">
        <v>125</v>
      </c>
      <c r="B1523" s="5" t="s">
        <v>1363</v>
      </c>
      <c r="C1523" s="5" t="s">
        <v>1358</v>
      </c>
      <c r="D1523" s="5">
        <v>1</v>
      </c>
      <c r="E1523" s="5" t="s">
        <v>32</v>
      </c>
    </row>
    <row r="1524" spans="1:5">
      <c r="A1524" s="5">
        <v>126</v>
      </c>
      <c r="B1524" s="5" t="s">
        <v>1363</v>
      </c>
      <c r="C1524" s="5" t="s">
        <v>1481</v>
      </c>
      <c r="D1524" s="5">
        <v>1</v>
      </c>
      <c r="E1524" s="5" t="s">
        <v>32</v>
      </c>
    </row>
    <row r="1525" spans="1:5">
      <c r="A1525" s="5">
        <v>127</v>
      </c>
      <c r="B1525" s="5" t="s">
        <v>1363</v>
      </c>
      <c r="C1525" s="5" t="s">
        <v>1482</v>
      </c>
      <c r="D1525" s="5">
        <v>1</v>
      </c>
      <c r="E1525" s="5" t="s">
        <v>32</v>
      </c>
    </row>
    <row r="1526" spans="1:5">
      <c r="A1526" s="5">
        <v>128</v>
      </c>
      <c r="B1526" s="5" t="s">
        <v>1363</v>
      </c>
      <c r="C1526" s="5" t="s">
        <v>1483</v>
      </c>
      <c r="D1526" s="5">
        <v>1</v>
      </c>
      <c r="E1526" s="5" t="s">
        <v>32</v>
      </c>
    </row>
    <row r="1527" spans="1:5">
      <c r="A1527" s="5">
        <v>129</v>
      </c>
      <c r="B1527" s="5" t="s">
        <v>1363</v>
      </c>
      <c r="C1527" s="5" t="s">
        <v>1484</v>
      </c>
      <c r="D1527" s="5">
        <v>1</v>
      </c>
      <c r="E1527" s="5" t="s">
        <v>32</v>
      </c>
    </row>
    <row r="1528" spans="1:5">
      <c r="A1528" s="5">
        <v>130</v>
      </c>
      <c r="B1528" s="5" t="s">
        <v>1363</v>
      </c>
      <c r="C1528" s="5" t="s">
        <v>1485</v>
      </c>
      <c r="D1528" s="5">
        <v>1</v>
      </c>
      <c r="E1528" s="5" t="s">
        <v>32</v>
      </c>
    </row>
    <row r="1529" spans="1:5">
      <c r="A1529" s="5">
        <v>131</v>
      </c>
      <c r="B1529" s="5" t="s">
        <v>1363</v>
      </c>
      <c r="C1529" s="5" t="s">
        <v>1486</v>
      </c>
      <c r="D1529" s="5">
        <v>1</v>
      </c>
      <c r="E1529" s="5" t="s">
        <v>32</v>
      </c>
    </row>
    <row r="1530" spans="1:5">
      <c r="A1530" s="5">
        <v>132</v>
      </c>
      <c r="B1530" s="5" t="s">
        <v>1363</v>
      </c>
      <c r="C1530" s="5" t="s">
        <v>1487</v>
      </c>
      <c r="D1530" s="5">
        <v>1</v>
      </c>
      <c r="E1530" s="5" t="s">
        <v>32</v>
      </c>
    </row>
    <row r="1531" spans="1:5">
      <c r="A1531" s="5">
        <v>133</v>
      </c>
      <c r="B1531" s="5" t="s">
        <v>1363</v>
      </c>
      <c r="C1531" s="5" t="s">
        <v>1488</v>
      </c>
      <c r="D1531" s="5">
        <v>1</v>
      </c>
      <c r="E1531" s="5" t="s">
        <v>32</v>
      </c>
    </row>
    <row r="1532" spans="1:5">
      <c r="A1532" s="5">
        <v>134</v>
      </c>
      <c r="B1532" s="5" t="s">
        <v>1363</v>
      </c>
      <c r="C1532" s="5" t="s">
        <v>1489</v>
      </c>
      <c r="D1532" s="5">
        <v>1</v>
      </c>
      <c r="E1532" s="5" t="s">
        <v>32</v>
      </c>
    </row>
    <row r="1533" spans="1:5">
      <c r="A1533" s="5">
        <v>135</v>
      </c>
      <c r="B1533" s="5" t="s">
        <v>1363</v>
      </c>
      <c r="C1533" s="5" t="s">
        <v>1490</v>
      </c>
      <c r="D1533" s="5">
        <v>1</v>
      </c>
      <c r="E1533" s="5" t="s">
        <v>32</v>
      </c>
    </row>
    <row r="1534" spans="1:5">
      <c r="A1534" s="5">
        <v>136</v>
      </c>
      <c r="B1534" s="5" t="s">
        <v>1363</v>
      </c>
      <c r="C1534" s="5" t="s">
        <v>1491</v>
      </c>
      <c r="D1534" s="5">
        <v>1</v>
      </c>
      <c r="E1534" s="5" t="s">
        <v>32</v>
      </c>
    </row>
    <row r="1535" spans="1:5">
      <c r="A1535" s="5">
        <v>137</v>
      </c>
      <c r="B1535" s="5" t="s">
        <v>1363</v>
      </c>
      <c r="C1535" s="5" t="s">
        <v>1492</v>
      </c>
      <c r="D1535" s="5">
        <v>1</v>
      </c>
      <c r="E1535" s="5" t="s">
        <v>32</v>
      </c>
    </row>
    <row r="1536" spans="1:5">
      <c r="A1536" s="5">
        <v>138</v>
      </c>
      <c r="B1536" s="5" t="s">
        <v>1363</v>
      </c>
      <c r="C1536" s="5" t="s">
        <v>1493</v>
      </c>
      <c r="D1536" s="5">
        <v>1</v>
      </c>
      <c r="E1536" s="5" t="s">
        <v>32</v>
      </c>
    </row>
    <row r="1537" spans="1:5">
      <c r="A1537" s="5">
        <v>1</v>
      </c>
      <c r="B1537" s="5" t="s">
        <v>1494</v>
      </c>
      <c r="C1537" s="9" t="s">
        <v>1495</v>
      </c>
      <c r="D1537" s="9">
        <v>19</v>
      </c>
      <c r="E1537" s="5" t="s">
        <v>8</v>
      </c>
    </row>
    <row r="1538" spans="1:5">
      <c r="A1538" s="5">
        <v>2</v>
      </c>
      <c r="B1538" s="5" t="s">
        <v>1494</v>
      </c>
      <c r="C1538" s="9" t="s">
        <v>62</v>
      </c>
      <c r="D1538" s="9">
        <v>6</v>
      </c>
      <c r="E1538" s="5" t="s">
        <v>8</v>
      </c>
    </row>
    <row r="1539" spans="1:5">
      <c r="A1539" s="5">
        <v>3</v>
      </c>
      <c r="B1539" s="5" t="s">
        <v>1494</v>
      </c>
      <c r="C1539" s="9" t="s">
        <v>1052</v>
      </c>
      <c r="D1539" s="9">
        <v>6</v>
      </c>
      <c r="E1539" s="5" t="s">
        <v>8</v>
      </c>
    </row>
    <row r="1540" spans="1:5">
      <c r="A1540" s="5">
        <v>4</v>
      </c>
      <c r="B1540" s="5" t="s">
        <v>1494</v>
      </c>
      <c r="C1540" s="9" t="s">
        <v>1374</v>
      </c>
      <c r="D1540" s="9">
        <v>4</v>
      </c>
      <c r="E1540" s="5" t="s">
        <v>8</v>
      </c>
    </row>
    <row r="1541" spans="1:5">
      <c r="A1541" s="5">
        <v>5</v>
      </c>
      <c r="B1541" s="5" t="s">
        <v>1494</v>
      </c>
      <c r="C1541" s="9" t="s">
        <v>1496</v>
      </c>
      <c r="D1541" s="9">
        <v>5</v>
      </c>
      <c r="E1541" s="5" t="s">
        <v>8</v>
      </c>
    </row>
    <row r="1542" spans="1:5">
      <c r="A1542" s="5">
        <v>6</v>
      </c>
      <c r="B1542" s="5" t="s">
        <v>1494</v>
      </c>
      <c r="C1542" s="9" t="s">
        <v>1497</v>
      </c>
      <c r="D1542" s="9">
        <v>2</v>
      </c>
      <c r="E1542" s="5" t="s">
        <v>8</v>
      </c>
    </row>
    <row r="1543" spans="1:5">
      <c r="A1543" s="5">
        <v>7</v>
      </c>
      <c r="B1543" s="5" t="s">
        <v>1494</v>
      </c>
      <c r="C1543" s="9" t="s">
        <v>1498</v>
      </c>
      <c r="D1543" s="9">
        <v>1</v>
      </c>
      <c r="E1543" s="5" t="s">
        <v>8</v>
      </c>
    </row>
    <row r="1544" spans="1:5">
      <c r="A1544" s="5">
        <v>8</v>
      </c>
      <c r="B1544" s="5" t="s">
        <v>1494</v>
      </c>
      <c r="C1544" s="9" t="s">
        <v>760</v>
      </c>
      <c r="D1544" s="9">
        <v>1</v>
      </c>
      <c r="E1544" s="5" t="s">
        <v>8</v>
      </c>
    </row>
    <row r="1545" spans="1:5">
      <c r="A1545" s="5">
        <v>9</v>
      </c>
      <c r="B1545" s="5" t="s">
        <v>1494</v>
      </c>
      <c r="C1545" s="9" t="s">
        <v>1499</v>
      </c>
      <c r="D1545" s="9">
        <v>3</v>
      </c>
      <c r="E1545" s="5" t="s">
        <v>8</v>
      </c>
    </row>
    <row r="1546" spans="1:5">
      <c r="A1546" s="5">
        <v>10</v>
      </c>
      <c r="B1546" s="5" t="s">
        <v>1494</v>
      </c>
      <c r="C1546" s="9" t="s">
        <v>1500</v>
      </c>
      <c r="D1546" s="9">
        <v>2</v>
      </c>
      <c r="E1546" s="5" t="s">
        <v>8</v>
      </c>
    </row>
    <row r="1547" spans="1:5">
      <c r="A1547" s="5">
        <v>11</v>
      </c>
      <c r="B1547" s="5" t="s">
        <v>1494</v>
      </c>
      <c r="C1547" s="9" t="s">
        <v>1501</v>
      </c>
      <c r="D1547" s="9">
        <v>7</v>
      </c>
      <c r="E1547" s="5" t="s">
        <v>32</v>
      </c>
    </row>
    <row r="1548" spans="1:5">
      <c r="A1548" s="5">
        <v>12</v>
      </c>
      <c r="B1548" s="5" t="s">
        <v>1494</v>
      </c>
      <c r="C1548" s="9" t="s">
        <v>1502</v>
      </c>
      <c r="D1548" s="9">
        <v>4</v>
      </c>
      <c r="E1548" s="5" t="s">
        <v>32</v>
      </c>
    </row>
    <row r="1549" spans="1:5">
      <c r="A1549" s="5">
        <v>13</v>
      </c>
      <c r="B1549" s="5" t="s">
        <v>1494</v>
      </c>
      <c r="C1549" s="9" t="s">
        <v>1503</v>
      </c>
      <c r="D1549" s="9">
        <v>4</v>
      </c>
      <c r="E1549" s="5" t="s">
        <v>32</v>
      </c>
    </row>
    <row r="1550" spans="1:5">
      <c r="A1550" s="5">
        <v>14</v>
      </c>
      <c r="B1550" s="5" t="s">
        <v>1494</v>
      </c>
      <c r="C1550" s="9" t="s">
        <v>1504</v>
      </c>
      <c r="D1550" s="9">
        <v>4</v>
      </c>
      <c r="E1550" s="5" t="s">
        <v>32</v>
      </c>
    </row>
    <row r="1551" spans="1:5">
      <c r="A1551" s="5">
        <v>15</v>
      </c>
      <c r="B1551" s="5" t="s">
        <v>1494</v>
      </c>
      <c r="C1551" s="8" t="s">
        <v>1505</v>
      </c>
      <c r="D1551" s="9">
        <v>4</v>
      </c>
      <c r="E1551" s="5" t="s">
        <v>32</v>
      </c>
    </row>
    <row r="1552" spans="1:5">
      <c r="A1552" s="5">
        <v>16</v>
      </c>
      <c r="B1552" s="5" t="s">
        <v>1494</v>
      </c>
      <c r="C1552" s="9" t="s">
        <v>1506</v>
      </c>
      <c r="D1552" s="9">
        <v>3</v>
      </c>
      <c r="E1552" s="5" t="s">
        <v>32</v>
      </c>
    </row>
    <row r="1553" spans="1:5">
      <c r="A1553" s="5">
        <v>17</v>
      </c>
      <c r="B1553" s="5" t="s">
        <v>1494</v>
      </c>
      <c r="C1553" s="9" t="s">
        <v>1507</v>
      </c>
      <c r="D1553" s="9">
        <v>5</v>
      </c>
      <c r="E1553" s="5" t="s">
        <v>32</v>
      </c>
    </row>
    <row r="1554" spans="1:5">
      <c r="A1554" s="5">
        <v>18</v>
      </c>
      <c r="B1554" s="5" t="s">
        <v>1494</v>
      </c>
      <c r="C1554" s="9" t="s">
        <v>1508</v>
      </c>
      <c r="D1554" s="9">
        <v>3</v>
      </c>
      <c r="E1554" s="5" t="s">
        <v>32</v>
      </c>
    </row>
    <row r="1555" spans="1:5">
      <c r="A1555" s="5">
        <v>19</v>
      </c>
      <c r="B1555" s="5" t="s">
        <v>1494</v>
      </c>
      <c r="C1555" s="9" t="s">
        <v>1509</v>
      </c>
      <c r="D1555" s="9">
        <v>3</v>
      </c>
      <c r="E1555" s="5" t="s">
        <v>32</v>
      </c>
    </row>
    <row r="1556" spans="1:5">
      <c r="A1556" s="5">
        <v>20</v>
      </c>
      <c r="B1556" s="5" t="s">
        <v>1494</v>
      </c>
      <c r="C1556" s="9" t="s">
        <v>44</v>
      </c>
      <c r="D1556" s="9">
        <v>3</v>
      </c>
      <c r="E1556" s="5" t="s">
        <v>32</v>
      </c>
    </row>
    <row r="1557" spans="1:5">
      <c r="A1557" s="5">
        <v>21</v>
      </c>
      <c r="B1557" s="5" t="s">
        <v>1494</v>
      </c>
      <c r="C1557" s="9" t="s">
        <v>1510</v>
      </c>
      <c r="D1557" s="9">
        <v>3</v>
      </c>
      <c r="E1557" s="5" t="s">
        <v>32</v>
      </c>
    </row>
    <row r="1558" spans="1:5">
      <c r="A1558" s="5">
        <v>22</v>
      </c>
      <c r="B1558" s="5" t="s">
        <v>1494</v>
      </c>
      <c r="C1558" s="9" t="s">
        <v>1511</v>
      </c>
      <c r="D1558" s="9">
        <v>2</v>
      </c>
      <c r="E1558" s="5" t="s">
        <v>32</v>
      </c>
    </row>
    <row r="1559" spans="1:5">
      <c r="A1559" s="5">
        <v>23</v>
      </c>
      <c r="B1559" s="5" t="s">
        <v>1494</v>
      </c>
      <c r="C1559" s="9" t="s">
        <v>1512</v>
      </c>
      <c r="D1559" s="9">
        <v>2</v>
      </c>
      <c r="E1559" s="5" t="s">
        <v>32</v>
      </c>
    </row>
    <row r="1560" spans="1:5">
      <c r="A1560" s="5">
        <v>24</v>
      </c>
      <c r="B1560" s="5" t="s">
        <v>1494</v>
      </c>
      <c r="C1560" s="9" t="s">
        <v>1513</v>
      </c>
      <c r="D1560" s="9">
        <v>2</v>
      </c>
      <c r="E1560" s="5" t="s">
        <v>32</v>
      </c>
    </row>
    <row r="1561" spans="1:5">
      <c r="A1561" s="5">
        <v>25</v>
      </c>
      <c r="B1561" s="5" t="s">
        <v>1494</v>
      </c>
      <c r="C1561" s="9" t="s">
        <v>1514</v>
      </c>
      <c r="D1561" s="9">
        <v>2</v>
      </c>
      <c r="E1561" s="5" t="s">
        <v>32</v>
      </c>
    </row>
    <row r="1562" spans="1:5">
      <c r="A1562" s="5">
        <v>26</v>
      </c>
      <c r="B1562" s="5" t="s">
        <v>1494</v>
      </c>
      <c r="C1562" s="9" t="s">
        <v>1515</v>
      </c>
      <c r="D1562" s="9">
        <v>2</v>
      </c>
      <c r="E1562" s="5" t="s">
        <v>32</v>
      </c>
    </row>
    <row r="1563" spans="1:5">
      <c r="A1563" s="5">
        <v>27</v>
      </c>
      <c r="B1563" s="5" t="s">
        <v>1494</v>
      </c>
      <c r="C1563" s="9" t="s">
        <v>1516</v>
      </c>
      <c r="D1563" s="9">
        <v>2</v>
      </c>
      <c r="E1563" s="5" t="s">
        <v>32</v>
      </c>
    </row>
    <row r="1564" spans="1:5">
      <c r="A1564" s="5">
        <v>28</v>
      </c>
      <c r="B1564" s="5" t="s">
        <v>1494</v>
      </c>
      <c r="C1564" s="9" t="s">
        <v>1517</v>
      </c>
      <c r="D1564" s="9">
        <v>2</v>
      </c>
      <c r="E1564" s="5" t="s">
        <v>32</v>
      </c>
    </row>
    <row r="1565" spans="1:5">
      <c r="A1565" s="5">
        <v>29</v>
      </c>
      <c r="B1565" s="5" t="s">
        <v>1494</v>
      </c>
      <c r="C1565" s="8" t="s">
        <v>1505</v>
      </c>
      <c r="D1565" s="9">
        <v>2</v>
      </c>
      <c r="E1565" s="5" t="s">
        <v>32</v>
      </c>
    </row>
    <row r="1566" spans="1:5">
      <c r="A1566" s="5">
        <v>30</v>
      </c>
      <c r="B1566" s="5" t="s">
        <v>1494</v>
      </c>
      <c r="C1566" s="9" t="s">
        <v>1518</v>
      </c>
      <c r="D1566" s="9">
        <v>2</v>
      </c>
      <c r="E1566" s="5" t="s">
        <v>32</v>
      </c>
    </row>
    <row r="1567" spans="1:5">
      <c r="A1567" s="5">
        <v>31</v>
      </c>
      <c r="B1567" s="5" t="s">
        <v>1494</v>
      </c>
      <c r="C1567" s="8" t="s">
        <v>1519</v>
      </c>
      <c r="D1567" s="9">
        <v>3</v>
      </c>
      <c r="E1567" s="5" t="s">
        <v>32</v>
      </c>
    </row>
    <row r="1568" spans="1:5">
      <c r="A1568" s="5">
        <v>32</v>
      </c>
      <c r="B1568" s="5" t="s">
        <v>1494</v>
      </c>
      <c r="C1568" s="9" t="s">
        <v>1520</v>
      </c>
      <c r="D1568" s="9">
        <v>2</v>
      </c>
      <c r="E1568" s="5" t="s">
        <v>32</v>
      </c>
    </row>
    <row r="1569" spans="1:5">
      <c r="A1569" s="5">
        <v>33</v>
      </c>
      <c r="B1569" s="5" t="s">
        <v>1494</v>
      </c>
      <c r="C1569" s="9" t="s">
        <v>1521</v>
      </c>
      <c r="D1569" s="9">
        <v>2</v>
      </c>
      <c r="E1569" s="5" t="s">
        <v>32</v>
      </c>
    </row>
    <row r="1570" spans="1:5">
      <c r="A1570" s="5">
        <v>34</v>
      </c>
      <c r="B1570" s="5" t="s">
        <v>1494</v>
      </c>
      <c r="C1570" s="9" t="s">
        <v>1380</v>
      </c>
      <c r="D1570" s="9">
        <v>2</v>
      </c>
      <c r="E1570" s="5" t="s">
        <v>32</v>
      </c>
    </row>
    <row r="1571" spans="1:5">
      <c r="A1571" s="5">
        <v>35</v>
      </c>
      <c r="B1571" s="5" t="s">
        <v>1494</v>
      </c>
      <c r="C1571" s="9" t="s">
        <v>742</v>
      </c>
      <c r="D1571" s="9">
        <v>2</v>
      </c>
      <c r="E1571" s="5" t="s">
        <v>32</v>
      </c>
    </row>
    <row r="1572" spans="1:5">
      <c r="A1572" s="5">
        <v>36</v>
      </c>
      <c r="B1572" s="5" t="s">
        <v>1494</v>
      </c>
      <c r="C1572" s="9" t="s">
        <v>33</v>
      </c>
      <c r="D1572" s="9">
        <v>2</v>
      </c>
      <c r="E1572" s="5" t="s">
        <v>32</v>
      </c>
    </row>
    <row r="1573" spans="1:5">
      <c r="A1573" s="5">
        <v>37</v>
      </c>
      <c r="B1573" s="5" t="s">
        <v>1494</v>
      </c>
      <c r="C1573" s="8" t="s">
        <v>1522</v>
      </c>
      <c r="D1573" s="9">
        <v>2</v>
      </c>
      <c r="E1573" s="5" t="s">
        <v>32</v>
      </c>
    </row>
    <row r="1574" spans="1:5">
      <c r="A1574" s="5">
        <v>38</v>
      </c>
      <c r="B1574" s="5" t="s">
        <v>1494</v>
      </c>
      <c r="C1574" s="9" t="s">
        <v>1523</v>
      </c>
      <c r="D1574" s="9">
        <v>2</v>
      </c>
      <c r="E1574" s="5" t="s">
        <v>32</v>
      </c>
    </row>
    <row r="1575" spans="1:5">
      <c r="A1575" s="5">
        <v>39</v>
      </c>
      <c r="B1575" s="5" t="s">
        <v>1494</v>
      </c>
      <c r="C1575" s="9" t="s">
        <v>1524</v>
      </c>
      <c r="D1575" s="9">
        <v>2</v>
      </c>
      <c r="E1575" s="5" t="s">
        <v>32</v>
      </c>
    </row>
    <row r="1576" spans="1:5">
      <c r="A1576" s="5">
        <v>40</v>
      </c>
      <c r="B1576" s="5" t="s">
        <v>1494</v>
      </c>
      <c r="C1576" s="9" t="s">
        <v>355</v>
      </c>
      <c r="D1576" s="9">
        <v>2</v>
      </c>
      <c r="E1576" s="5" t="s">
        <v>32</v>
      </c>
    </row>
    <row r="1577" spans="1:5">
      <c r="A1577" s="5">
        <v>41</v>
      </c>
      <c r="B1577" s="5" t="s">
        <v>1494</v>
      </c>
      <c r="C1577" s="9" t="s">
        <v>1525</v>
      </c>
      <c r="D1577" s="9">
        <v>2</v>
      </c>
      <c r="E1577" s="5" t="s">
        <v>32</v>
      </c>
    </row>
    <row r="1578" spans="1:5">
      <c r="A1578" s="5">
        <v>42</v>
      </c>
      <c r="B1578" s="5" t="s">
        <v>1494</v>
      </c>
      <c r="C1578" s="9" t="s">
        <v>486</v>
      </c>
      <c r="D1578" s="9">
        <v>2</v>
      </c>
      <c r="E1578" s="5" t="s">
        <v>32</v>
      </c>
    </row>
    <row r="1579" spans="1:5">
      <c r="A1579" s="5">
        <v>43</v>
      </c>
      <c r="B1579" s="5" t="s">
        <v>1494</v>
      </c>
      <c r="C1579" s="9" t="s">
        <v>74</v>
      </c>
      <c r="D1579" s="9">
        <v>2</v>
      </c>
      <c r="E1579" s="5" t="s">
        <v>32</v>
      </c>
    </row>
    <row r="1580" spans="1:5">
      <c r="A1580" s="5">
        <v>44</v>
      </c>
      <c r="B1580" s="5" t="s">
        <v>1494</v>
      </c>
      <c r="C1580" s="9" t="s">
        <v>1476</v>
      </c>
      <c r="D1580" s="9">
        <v>2</v>
      </c>
      <c r="E1580" s="5" t="s">
        <v>32</v>
      </c>
    </row>
    <row r="1581" spans="1:5">
      <c r="A1581" s="5">
        <v>45</v>
      </c>
      <c r="B1581" s="5" t="s">
        <v>1494</v>
      </c>
      <c r="C1581" s="9" t="s">
        <v>1526</v>
      </c>
      <c r="D1581" s="9">
        <v>2</v>
      </c>
      <c r="E1581" s="5" t="s">
        <v>32</v>
      </c>
    </row>
    <row r="1582" spans="1:5">
      <c r="A1582" s="5">
        <v>46</v>
      </c>
      <c r="B1582" s="5" t="s">
        <v>1494</v>
      </c>
      <c r="C1582" s="9" t="s">
        <v>1527</v>
      </c>
      <c r="D1582" s="9">
        <v>2</v>
      </c>
      <c r="E1582" s="5" t="s">
        <v>32</v>
      </c>
    </row>
    <row r="1583" spans="1:5">
      <c r="A1583" s="5">
        <v>47</v>
      </c>
      <c r="B1583" s="5" t="s">
        <v>1494</v>
      </c>
      <c r="C1583" s="8" t="s">
        <v>1501</v>
      </c>
      <c r="D1583" s="9">
        <v>2</v>
      </c>
      <c r="E1583" s="5" t="s">
        <v>32</v>
      </c>
    </row>
    <row r="1584" spans="1:5">
      <c r="A1584" s="5">
        <v>48</v>
      </c>
      <c r="B1584" s="5" t="s">
        <v>1494</v>
      </c>
      <c r="C1584" s="9" t="s">
        <v>1528</v>
      </c>
      <c r="D1584" s="9">
        <v>2</v>
      </c>
      <c r="E1584" s="5" t="s">
        <v>32</v>
      </c>
    </row>
    <row r="1585" spans="1:5">
      <c r="A1585" s="5">
        <v>49</v>
      </c>
      <c r="B1585" s="5" t="s">
        <v>1494</v>
      </c>
      <c r="C1585" s="8" t="s">
        <v>1529</v>
      </c>
      <c r="D1585" s="9">
        <v>2</v>
      </c>
      <c r="E1585" s="5" t="s">
        <v>32</v>
      </c>
    </row>
    <row r="1586" spans="1:5">
      <c r="A1586" s="5">
        <v>50</v>
      </c>
      <c r="B1586" s="5" t="s">
        <v>1494</v>
      </c>
      <c r="C1586" s="9" t="s">
        <v>1530</v>
      </c>
      <c r="D1586" s="9">
        <v>2</v>
      </c>
      <c r="E1586" s="5" t="s">
        <v>32</v>
      </c>
    </row>
    <row r="1587" spans="1:5">
      <c r="A1587" s="5">
        <v>51</v>
      </c>
      <c r="B1587" s="5" t="s">
        <v>1494</v>
      </c>
      <c r="C1587" s="9" t="s">
        <v>1531</v>
      </c>
      <c r="D1587" s="9">
        <v>1</v>
      </c>
      <c r="E1587" s="5" t="s">
        <v>32</v>
      </c>
    </row>
    <row r="1588" spans="1:5">
      <c r="A1588" s="5">
        <v>52</v>
      </c>
      <c r="B1588" s="5" t="s">
        <v>1494</v>
      </c>
      <c r="C1588" s="9" t="s">
        <v>1532</v>
      </c>
      <c r="D1588" s="9">
        <v>1</v>
      </c>
      <c r="E1588" s="5" t="s">
        <v>32</v>
      </c>
    </row>
    <row r="1589" spans="1:5">
      <c r="A1589" s="5">
        <v>53</v>
      </c>
      <c r="B1589" s="5" t="s">
        <v>1494</v>
      </c>
      <c r="C1589" s="9" t="s">
        <v>1533</v>
      </c>
      <c r="D1589" s="9">
        <v>1</v>
      </c>
      <c r="E1589" s="5" t="s">
        <v>32</v>
      </c>
    </row>
    <row r="1590" spans="1:5">
      <c r="A1590" s="5">
        <v>54</v>
      </c>
      <c r="B1590" s="5" t="s">
        <v>1494</v>
      </c>
      <c r="C1590" s="9" t="s">
        <v>1534</v>
      </c>
      <c r="D1590" s="9">
        <v>1</v>
      </c>
      <c r="E1590" s="5" t="s">
        <v>32</v>
      </c>
    </row>
    <row r="1591" spans="1:5">
      <c r="A1591" s="5">
        <v>55</v>
      </c>
      <c r="B1591" s="5" t="s">
        <v>1494</v>
      </c>
      <c r="C1591" s="8" t="s">
        <v>1535</v>
      </c>
      <c r="D1591" s="9">
        <v>1</v>
      </c>
      <c r="E1591" s="5" t="s">
        <v>32</v>
      </c>
    </row>
    <row r="1592" spans="1:5">
      <c r="A1592" s="5">
        <v>56</v>
      </c>
      <c r="B1592" s="5" t="s">
        <v>1494</v>
      </c>
      <c r="C1592" s="9" t="s">
        <v>1536</v>
      </c>
      <c r="D1592" s="9">
        <v>1</v>
      </c>
      <c r="E1592" s="5" t="s">
        <v>32</v>
      </c>
    </row>
    <row r="1593" spans="1:5">
      <c r="A1593" s="5">
        <v>57</v>
      </c>
      <c r="B1593" s="5" t="s">
        <v>1494</v>
      </c>
      <c r="C1593" s="9" t="s">
        <v>1537</v>
      </c>
      <c r="D1593" s="9">
        <v>1</v>
      </c>
      <c r="E1593" s="5" t="s">
        <v>32</v>
      </c>
    </row>
    <row r="1594" spans="1:5">
      <c r="A1594" s="5">
        <v>58</v>
      </c>
      <c r="B1594" s="5" t="s">
        <v>1494</v>
      </c>
      <c r="C1594" s="9" t="s">
        <v>1538</v>
      </c>
      <c r="D1594" s="9">
        <v>1</v>
      </c>
      <c r="E1594" s="5" t="s">
        <v>32</v>
      </c>
    </row>
    <row r="1595" spans="1:5">
      <c r="A1595" s="5">
        <v>59</v>
      </c>
      <c r="B1595" s="5" t="s">
        <v>1494</v>
      </c>
      <c r="C1595" s="9" t="s">
        <v>1539</v>
      </c>
      <c r="D1595" s="9">
        <v>1</v>
      </c>
      <c r="E1595" s="5" t="s">
        <v>32</v>
      </c>
    </row>
    <row r="1596" spans="1:5">
      <c r="A1596" s="5">
        <v>60</v>
      </c>
      <c r="B1596" s="5" t="s">
        <v>1494</v>
      </c>
      <c r="C1596" s="8" t="s">
        <v>1519</v>
      </c>
      <c r="D1596" s="9">
        <v>1</v>
      </c>
      <c r="E1596" s="5" t="s">
        <v>32</v>
      </c>
    </row>
    <row r="1597" spans="1:5">
      <c r="A1597" s="5">
        <v>61</v>
      </c>
      <c r="B1597" s="5" t="s">
        <v>1494</v>
      </c>
      <c r="C1597" s="9" t="s">
        <v>1540</v>
      </c>
      <c r="D1597" s="9">
        <v>1</v>
      </c>
      <c r="E1597" s="5" t="s">
        <v>32</v>
      </c>
    </row>
    <row r="1598" spans="1:5">
      <c r="A1598" s="5">
        <v>62</v>
      </c>
      <c r="B1598" s="5" t="s">
        <v>1494</v>
      </c>
      <c r="C1598" s="9" t="s">
        <v>1541</v>
      </c>
      <c r="D1598" s="9">
        <v>1</v>
      </c>
      <c r="E1598" s="5" t="s">
        <v>32</v>
      </c>
    </row>
    <row r="1599" spans="1:5">
      <c r="A1599" s="5">
        <v>63</v>
      </c>
      <c r="B1599" s="5" t="s">
        <v>1494</v>
      </c>
      <c r="C1599" s="9" t="s">
        <v>1542</v>
      </c>
      <c r="D1599" s="9">
        <v>1</v>
      </c>
      <c r="E1599" s="5" t="s">
        <v>32</v>
      </c>
    </row>
    <row r="1600" spans="1:5">
      <c r="A1600" s="5">
        <v>64</v>
      </c>
      <c r="B1600" s="5" t="s">
        <v>1494</v>
      </c>
      <c r="C1600" s="9" t="s">
        <v>1543</v>
      </c>
      <c r="D1600" s="9">
        <v>1</v>
      </c>
      <c r="E1600" s="5" t="s">
        <v>32</v>
      </c>
    </row>
    <row r="1601" spans="1:5">
      <c r="A1601" s="5">
        <v>65</v>
      </c>
      <c r="B1601" s="5" t="s">
        <v>1494</v>
      </c>
      <c r="C1601" s="9" t="s">
        <v>1544</v>
      </c>
      <c r="D1601" s="9">
        <v>1</v>
      </c>
      <c r="E1601" s="5" t="s">
        <v>32</v>
      </c>
    </row>
    <row r="1602" spans="1:5">
      <c r="A1602" s="5">
        <v>66</v>
      </c>
      <c r="B1602" s="5" t="s">
        <v>1494</v>
      </c>
      <c r="C1602" s="9" t="s">
        <v>1545</v>
      </c>
      <c r="D1602" s="9">
        <v>1</v>
      </c>
      <c r="E1602" s="5" t="s">
        <v>32</v>
      </c>
    </row>
    <row r="1603" spans="1:5">
      <c r="A1603" s="5">
        <v>67</v>
      </c>
      <c r="B1603" s="5" t="s">
        <v>1494</v>
      </c>
      <c r="C1603" s="9" t="s">
        <v>1546</v>
      </c>
      <c r="D1603" s="9">
        <v>1</v>
      </c>
      <c r="E1603" s="5" t="s">
        <v>32</v>
      </c>
    </row>
    <row r="1604" spans="1:5">
      <c r="A1604" s="5">
        <v>68</v>
      </c>
      <c r="B1604" s="5" t="s">
        <v>1494</v>
      </c>
      <c r="C1604" s="9" t="s">
        <v>1547</v>
      </c>
      <c r="D1604" s="9">
        <v>1</v>
      </c>
      <c r="E1604" s="5" t="s">
        <v>32</v>
      </c>
    </row>
    <row r="1605" spans="1:5">
      <c r="A1605" s="5">
        <v>69</v>
      </c>
      <c r="B1605" s="5" t="s">
        <v>1494</v>
      </c>
      <c r="C1605" s="8" t="s">
        <v>1548</v>
      </c>
      <c r="D1605" s="9">
        <v>1</v>
      </c>
      <c r="E1605" s="5" t="s">
        <v>32</v>
      </c>
    </row>
    <row r="1606" spans="1:5">
      <c r="A1606" s="5">
        <v>70</v>
      </c>
      <c r="B1606" s="5" t="s">
        <v>1494</v>
      </c>
      <c r="C1606" s="9" t="s">
        <v>1549</v>
      </c>
      <c r="D1606" s="9">
        <v>1</v>
      </c>
      <c r="E1606" s="5" t="s">
        <v>32</v>
      </c>
    </row>
    <row r="1607" spans="1:5">
      <c r="A1607" s="5">
        <v>71</v>
      </c>
      <c r="B1607" s="5" t="s">
        <v>1494</v>
      </c>
      <c r="C1607" s="9" t="s">
        <v>1550</v>
      </c>
      <c r="D1607" s="9">
        <v>1</v>
      </c>
      <c r="E1607" s="5" t="s">
        <v>32</v>
      </c>
    </row>
    <row r="1608" spans="1:5">
      <c r="A1608" s="5">
        <v>72</v>
      </c>
      <c r="B1608" s="5" t="s">
        <v>1494</v>
      </c>
      <c r="C1608" s="9" t="s">
        <v>1551</v>
      </c>
      <c r="D1608" s="9">
        <v>1</v>
      </c>
      <c r="E1608" s="5" t="s">
        <v>32</v>
      </c>
    </row>
    <row r="1609" spans="1:5">
      <c r="A1609" s="5">
        <v>73</v>
      </c>
      <c r="B1609" s="5" t="s">
        <v>1494</v>
      </c>
      <c r="C1609" s="9" t="s">
        <v>1552</v>
      </c>
      <c r="D1609" s="9">
        <v>1</v>
      </c>
      <c r="E1609" s="5" t="s">
        <v>32</v>
      </c>
    </row>
    <row r="1610" spans="1:5">
      <c r="A1610" s="5">
        <v>74</v>
      </c>
      <c r="B1610" s="5" t="s">
        <v>1494</v>
      </c>
      <c r="C1610" s="9" t="s">
        <v>1553</v>
      </c>
      <c r="D1610" s="9">
        <v>1</v>
      </c>
      <c r="E1610" s="5" t="s">
        <v>32</v>
      </c>
    </row>
    <row r="1611" spans="1:5">
      <c r="A1611" s="5">
        <v>75</v>
      </c>
      <c r="B1611" s="5" t="s">
        <v>1494</v>
      </c>
      <c r="C1611" s="9" t="s">
        <v>1554</v>
      </c>
      <c r="D1611" s="9">
        <v>1</v>
      </c>
      <c r="E1611" s="5" t="s">
        <v>32</v>
      </c>
    </row>
    <row r="1612" spans="1:5">
      <c r="A1612" s="5">
        <v>76</v>
      </c>
      <c r="B1612" s="5" t="s">
        <v>1494</v>
      </c>
      <c r="C1612" s="9" t="s">
        <v>1555</v>
      </c>
      <c r="D1612" s="9">
        <v>1</v>
      </c>
      <c r="E1612" s="5" t="s">
        <v>32</v>
      </c>
    </row>
    <row r="1613" spans="1:5">
      <c r="A1613" s="5">
        <v>77</v>
      </c>
      <c r="B1613" s="5" t="s">
        <v>1494</v>
      </c>
      <c r="C1613" s="9" t="s">
        <v>37</v>
      </c>
      <c r="D1613" s="9">
        <v>1</v>
      </c>
      <c r="E1613" s="5" t="s">
        <v>32</v>
      </c>
    </row>
    <row r="1614" spans="1:5">
      <c r="A1614" s="5">
        <v>78</v>
      </c>
      <c r="B1614" s="5" t="s">
        <v>1494</v>
      </c>
      <c r="C1614" s="9" t="s">
        <v>1556</v>
      </c>
      <c r="D1614" s="9">
        <v>1</v>
      </c>
      <c r="E1614" s="5" t="s">
        <v>32</v>
      </c>
    </row>
    <row r="1615" spans="1:5">
      <c r="A1615" s="5">
        <v>79</v>
      </c>
      <c r="B1615" s="5" t="s">
        <v>1494</v>
      </c>
      <c r="C1615" s="9" t="s">
        <v>34</v>
      </c>
      <c r="D1615" s="9">
        <v>1</v>
      </c>
      <c r="E1615" s="5" t="s">
        <v>32</v>
      </c>
    </row>
    <row r="1616" spans="1:5">
      <c r="A1616" s="5">
        <v>80</v>
      </c>
      <c r="B1616" s="5" t="s">
        <v>1494</v>
      </c>
      <c r="C1616" s="9" t="s">
        <v>1557</v>
      </c>
      <c r="D1616" s="9">
        <v>1</v>
      </c>
      <c r="E1616" s="5" t="s">
        <v>32</v>
      </c>
    </row>
    <row r="1617" spans="1:5">
      <c r="A1617" s="5">
        <v>81</v>
      </c>
      <c r="B1617" s="5" t="s">
        <v>1494</v>
      </c>
      <c r="C1617" s="9" t="s">
        <v>1558</v>
      </c>
      <c r="D1617" s="9">
        <v>1</v>
      </c>
      <c r="E1617" s="5" t="s">
        <v>32</v>
      </c>
    </row>
    <row r="1618" spans="1:5">
      <c r="A1618" s="5">
        <v>82</v>
      </c>
      <c r="B1618" s="5" t="s">
        <v>1494</v>
      </c>
      <c r="C1618" s="9" t="s">
        <v>1559</v>
      </c>
      <c r="D1618" s="9">
        <v>1</v>
      </c>
      <c r="E1618" s="5" t="s">
        <v>32</v>
      </c>
    </row>
    <row r="1619" spans="1:5">
      <c r="A1619" s="5">
        <v>83</v>
      </c>
      <c r="B1619" s="5" t="s">
        <v>1494</v>
      </c>
      <c r="C1619" s="9" t="s">
        <v>157</v>
      </c>
      <c r="D1619" s="9">
        <v>1</v>
      </c>
      <c r="E1619" s="5" t="s">
        <v>32</v>
      </c>
    </row>
    <row r="1620" spans="1:5">
      <c r="A1620" s="5">
        <v>84</v>
      </c>
      <c r="B1620" s="5" t="s">
        <v>1494</v>
      </c>
      <c r="C1620" s="9" t="s">
        <v>1560</v>
      </c>
      <c r="D1620" s="9">
        <v>1</v>
      </c>
      <c r="E1620" s="5" t="s">
        <v>32</v>
      </c>
    </row>
    <row r="1621" spans="1:5">
      <c r="A1621" s="5">
        <v>85</v>
      </c>
      <c r="B1621" s="5" t="s">
        <v>1494</v>
      </c>
      <c r="C1621" s="9" t="s">
        <v>1418</v>
      </c>
      <c r="D1621" s="9">
        <v>1</v>
      </c>
      <c r="E1621" s="5" t="s">
        <v>32</v>
      </c>
    </row>
    <row r="1622" spans="1:5">
      <c r="A1622" s="5">
        <v>86</v>
      </c>
      <c r="B1622" s="5" t="s">
        <v>1494</v>
      </c>
      <c r="C1622" s="9" t="s">
        <v>22</v>
      </c>
      <c r="D1622" s="9">
        <v>1</v>
      </c>
      <c r="E1622" s="5" t="s">
        <v>32</v>
      </c>
    </row>
    <row r="1623" spans="1:5">
      <c r="A1623" s="5">
        <v>87</v>
      </c>
      <c r="B1623" s="5" t="s">
        <v>1494</v>
      </c>
      <c r="C1623" s="9" t="s">
        <v>1561</v>
      </c>
      <c r="D1623" s="9">
        <v>1</v>
      </c>
      <c r="E1623" s="5" t="s">
        <v>32</v>
      </c>
    </row>
    <row r="1624" spans="1:5">
      <c r="A1624" s="5">
        <v>88</v>
      </c>
      <c r="B1624" s="5" t="s">
        <v>1494</v>
      </c>
      <c r="C1624" s="9" t="s">
        <v>1562</v>
      </c>
      <c r="D1624" s="9">
        <v>1</v>
      </c>
      <c r="E1624" s="5" t="s">
        <v>32</v>
      </c>
    </row>
    <row r="1625" spans="1:5">
      <c r="A1625" s="5">
        <v>89</v>
      </c>
      <c r="B1625" s="5" t="s">
        <v>1494</v>
      </c>
      <c r="C1625" s="8" t="s">
        <v>1563</v>
      </c>
      <c r="D1625" s="9">
        <v>1</v>
      </c>
      <c r="E1625" s="5" t="s">
        <v>32</v>
      </c>
    </row>
    <row r="1626" spans="1:5">
      <c r="A1626" s="5">
        <v>90</v>
      </c>
      <c r="B1626" s="5" t="s">
        <v>1494</v>
      </c>
      <c r="C1626" s="9" t="s">
        <v>1564</v>
      </c>
      <c r="D1626" s="9">
        <v>1</v>
      </c>
      <c r="E1626" s="5" t="s">
        <v>32</v>
      </c>
    </row>
    <row r="1627" spans="1:5">
      <c r="A1627" s="5">
        <v>91</v>
      </c>
      <c r="B1627" s="5" t="s">
        <v>1494</v>
      </c>
      <c r="C1627" s="9" t="s">
        <v>1565</v>
      </c>
      <c r="D1627" s="9">
        <v>1</v>
      </c>
      <c r="E1627" s="5" t="s">
        <v>32</v>
      </c>
    </row>
    <row r="1628" spans="1:5">
      <c r="A1628" s="5">
        <v>92</v>
      </c>
      <c r="B1628" s="5" t="s">
        <v>1494</v>
      </c>
      <c r="C1628" s="9" t="s">
        <v>1566</v>
      </c>
      <c r="D1628" s="9">
        <v>1</v>
      </c>
      <c r="E1628" s="5" t="s">
        <v>32</v>
      </c>
    </row>
    <row r="1629" spans="1:5">
      <c r="A1629" s="5">
        <v>93</v>
      </c>
      <c r="B1629" s="5" t="s">
        <v>1494</v>
      </c>
      <c r="C1629" s="9" t="s">
        <v>1567</v>
      </c>
      <c r="D1629" s="9">
        <v>1</v>
      </c>
      <c r="E1629" s="5" t="s">
        <v>32</v>
      </c>
    </row>
    <row r="1630" spans="1:5">
      <c r="A1630" s="5">
        <v>94</v>
      </c>
      <c r="B1630" s="5" t="s">
        <v>1494</v>
      </c>
      <c r="C1630" s="9" t="s">
        <v>1568</v>
      </c>
      <c r="D1630" s="9">
        <v>1</v>
      </c>
      <c r="E1630" s="5" t="s">
        <v>32</v>
      </c>
    </row>
    <row r="1631" spans="1:5">
      <c r="A1631" s="5">
        <v>95</v>
      </c>
      <c r="B1631" s="5" t="s">
        <v>1494</v>
      </c>
      <c r="C1631" s="9" t="s">
        <v>1569</v>
      </c>
      <c r="D1631" s="9">
        <v>1</v>
      </c>
      <c r="E1631" s="5" t="s">
        <v>32</v>
      </c>
    </row>
    <row r="1632" spans="1:5">
      <c r="A1632" s="5">
        <v>96</v>
      </c>
      <c r="B1632" s="5" t="s">
        <v>1494</v>
      </c>
      <c r="C1632" s="9" t="s">
        <v>1570</v>
      </c>
      <c r="D1632" s="9">
        <v>1</v>
      </c>
      <c r="E1632" s="5" t="s">
        <v>32</v>
      </c>
    </row>
    <row r="1633" spans="1:5">
      <c r="A1633" s="5">
        <v>97</v>
      </c>
      <c r="B1633" s="5" t="s">
        <v>1494</v>
      </c>
      <c r="C1633" s="9" t="s">
        <v>1571</v>
      </c>
      <c r="D1633" s="9">
        <v>1</v>
      </c>
      <c r="E1633" s="5" t="s">
        <v>32</v>
      </c>
    </row>
    <row r="1634" spans="1:5">
      <c r="A1634" s="5">
        <v>98</v>
      </c>
      <c r="B1634" s="5" t="s">
        <v>1494</v>
      </c>
      <c r="C1634" s="9" t="s">
        <v>1572</v>
      </c>
      <c r="D1634" s="9">
        <v>1</v>
      </c>
      <c r="E1634" s="5" t="s">
        <v>32</v>
      </c>
    </row>
    <row r="1635" spans="1:5">
      <c r="A1635" s="5">
        <v>99</v>
      </c>
      <c r="B1635" s="5" t="s">
        <v>1494</v>
      </c>
      <c r="C1635" s="9" t="s">
        <v>1573</v>
      </c>
      <c r="D1635" s="9">
        <v>1</v>
      </c>
      <c r="E1635" s="5" t="s">
        <v>32</v>
      </c>
    </row>
    <row r="1636" spans="1:5">
      <c r="A1636" s="5">
        <v>100</v>
      </c>
      <c r="B1636" s="5" t="s">
        <v>1494</v>
      </c>
      <c r="C1636" s="9" t="s">
        <v>1574</v>
      </c>
      <c r="D1636" s="9">
        <v>1</v>
      </c>
      <c r="E1636" s="5" t="s">
        <v>32</v>
      </c>
    </row>
    <row r="1637" spans="1:5">
      <c r="A1637" s="5">
        <v>101</v>
      </c>
      <c r="B1637" s="5" t="s">
        <v>1494</v>
      </c>
      <c r="C1637" s="9" t="s">
        <v>1575</v>
      </c>
      <c r="D1637" s="9">
        <v>1</v>
      </c>
      <c r="E1637" s="5" t="s">
        <v>32</v>
      </c>
    </row>
    <row r="1638" spans="1:5">
      <c r="A1638" s="5">
        <v>102</v>
      </c>
      <c r="B1638" s="5" t="s">
        <v>1494</v>
      </c>
      <c r="C1638" s="9" t="s">
        <v>1576</v>
      </c>
      <c r="D1638" s="9">
        <v>1</v>
      </c>
      <c r="E1638" s="5" t="s">
        <v>32</v>
      </c>
    </row>
    <row r="1639" spans="1:5">
      <c r="A1639" s="5">
        <v>103</v>
      </c>
      <c r="B1639" s="5" t="s">
        <v>1494</v>
      </c>
      <c r="C1639" s="9" t="s">
        <v>1577</v>
      </c>
      <c r="D1639" s="9">
        <v>1</v>
      </c>
      <c r="E1639" s="5" t="s">
        <v>32</v>
      </c>
    </row>
    <row r="1640" spans="1:5">
      <c r="A1640" s="5">
        <v>104</v>
      </c>
      <c r="B1640" s="5" t="s">
        <v>1494</v>
      </c>
      <c r="C1640" s="9" t="s">
        <v>1578</v>
      </c>
      <c r="D1640" s="9">
        <v>2</v>
      </c>
      <c r="E1640" s="5" t="s">
        <v>32</v>
      </c>
    </row>
    <row r="1641" spans="1:5">
      <c r="A1641" s="5">
        <v>105</v>
      </c>
      <c r="B1641" s="5" t="s">
        <v>1494</v>
      </c>
      <c r="C1641" s="8" t="s">
        <v>1579</v>
      </c>
      <c r="D1641" s="9">
        <v>1</v>
      </c>
      <c r="E1641" s="5" t="s">
        <v>32</v>
      </c>
    </row>
    <row r="1642" spans="1:5">
      <c r="A1642" s="5">
        <v>106</v>
      </c>
      <c r="B1642" s="5" t="s">
        <v>1494</v>
      </c>
      <c r="C1642" s="9" t="s">
        <v>1580</v>
      </c>
      <c r="D1642" s="9">
        <v>1</v>
      </c>
      <c r="E1642" s="5" t="s">
        <v>32</v>
      </c>
    </row>
    <row r="1643" spans="1:5">
      <c r="A1643" s="5">
        <v>107</v>
      </c>
      <c r="B1643" s="5" t="s">
        <v>1494</v>
      </c>
      <c r="C1643" s="9" t="s">
        <v>1581</v>
      </c>
      <c r="D1643" s="9">
        <v>1</v>
      </c>
      <c r="E1643" s="5" t="s">
        <v>32</v>
      </c>
    </row>
    <row r="1644" spans="1:5">
      <c r="A1644" s="5">
        <v>108</v>
      </c>
      <c r="B1644" s="5" t="s">
        <v>1494</v>
      </c>
      <c r="C1644" s="9" t="s">
        <v>1582</v>
      </c>
      <c r="D1644" s="9">
        <v>1</v>
      </c>
      <c r="E1644" s="5" t="s">
        <v>32</v>
      </c>
    </row>
    <row r="1645" spans="1:5">
      <c r="A1645" s="5">
        <v>109</v>
      </c>
      <c r="B1645" s="5" t="s">
        <v>1494</v>
      </c>
      <c r="C1645" s="9" t="s">
        <v>1583</v>
      </c>
      <c r="D1645" s="9">
        <v>1</v>
      </c>
      <c r="E1645" s="5" t="s">
        <v>32</v>
      </c>
    </row>
    <row r="1646" spans="1:5">
      <c r="A1646" s="5">
        <v>110</v>
      </c>
      <c r="B1646" s="5" t="s">
        <v>1494</v>
      </c>
      <c r="C1646" s="9" t="s">
        <v>1584</v>
      </c>
      <c r="D1646" s="9">
        <v>1</v>
      </c>
      <c r="E1646" s="5" t="s">
        <v>32</v>
      </c>
    </row>
    <row r="1647" spans="1:5">
      <c r="A1647" s="5">
        <v>111</v>
      </c>
      <c r="B1647" s="5" t="s">
        <v>1494</v>
      </c>
      <c r="C1647" s="9" t="s">
        <v>1585</v>
      </c>
      <c r="D1647" s="9">
        <v>1</v>
      </c>
      <c r="E1647" s="5" t="s">
        <v>32</v>
      </c>
    </row>
    <row r="1648" spans="1:5">
      <c r="A1648" s="5">
        <v>112</v>
      </c>
      <c r="B1648" s="5" t="s">
        <v>1494</v>
      </c>
      <c r="C1648" s="9" t="s">
        <v>1586</v>
      </c>
      <c r="D1648" s="9">
        <v>1</v>
      </c>
      <c r="E1648" s="5" t="s">
        <v>32</v>
      </c>
    </row>
    <row r="1649" spans="1:5">
      <c r="A1649" s="5">
        <v>113</v>
      </c>
      <c r="B1649" s="5" t="s">
        <v>1494</v>
      </c>
      <c r="C1649" s="9" t="s">
        <v>1587</v>
      </c>
      <c r="D1649" s="9">
        <v>1</v>
      </c>
      <c r="E1649" s="5" t="s">
        <v>32</v>
      </c>
    </row>
    <row r="1650" spans="1:5">
      <c r="A1650" s="5">
        <v>114</v>
      </c>
      <c r="B1650" s="5" t="s">
        <v>1494</v>
      </c>
      <c r="C1650" s="9" t="s">
        <v>1588</v>
      </c>
      <c r="D1650" s="9">
        <v>1</v>
      </c>
      <c r="E1650" s="5" t="s">
        <v>32</v>
      </c>
    </row>
    <row r="1651" spans="1:5">
      <c r="A1651" s="5">
        <v>115</v>
      </c>
      <c r="B1651" s="5" t="s">
        <v>1494</v>
      </c>
      <c r="C1651" s="9" t="s">
        <v>1589</v>
      </c>
      <c r="D1651" s="9">
        <v>1</v>
      </c>
      <c r="E1651" s="5" t="s">
        <v>32</v>
      </c>
    </row>
    <row r="1652" spans="1:5">
      <c r="A1652" s="5">
        <v>116</v>
      </c>
      <c r="B1652" s="5" t="s">
        <v>1494</v>
      </c>
      <c r="C1652" s="8" t="s">
        <v>1590</v>
      </c>
      <c r="D1652" s="9">
        <v>1</v>
      </c>
      <c r="E1652" s="5" t="s">
        <v>32</v>
      </c>
    </row>
    <row r="1653" spans="1:5">
      <c r="A1653" s="5">
        <v>117</v>
      </c>
      <c r="B1653" s="5" t="s">
        <v>1494</v>
      </c>
      <c r="C1653" s="9" t="s">
        <v>1591</v>
      </c>
      <c r="D1653" s="9">
        <v>1</v>
      </c>
      <c r="E1653" s="5" t="s">
        <v>32</v>
      </c>
    </row>
    <row r="1654" spans="1:5">
      <c r="A1654" s="5">
        <v>118</v>
      </c>
      <c r="B1654" s="5" t="s">
        <v>1494</v>
      </c>
      <c r="C1654" s="9" t="s">
        <v>1592</v>
      </c>
      <c r="D1654" s="9">
        <v>1</v>
      </c>
      <c r="E1654" s="5" t="s">
        <v>32</v>
      </c>
    </row>
    <row r="1655" spans="1:5">
      <c r="A1655" s="5">
        <v>119</v>
      </c>
      <c r="B1655" s="5" t="s">
        <v>1494</v>
      </c>
      <c r="C1655" s="9" t="s">
        <v>1593</v>
      </c>
      <c r="D1655" s="9">
        <v>1</v>
      </c>
      <c r="E1655" s="5" t="s">
        <v>32</v>
      </c>
    </row>
    <row r="1656" spans="1:5">
      <c r="A1656" s="5">
        <v>120</v>
      </c>
      <c r="B1656" s="5" t="s">
        <v>1494</v>
      </c>
      <c r="C1656" s="9" t="s">
        <v>1594</v>
      </c>
      <c r="D1656" s="9">
        <v>1</v>
      </c>
      <c r="E1656" s="5" t="s">
        <v>32</v>
      </c>
    </row>
    <row r="1657" spans="1:5">
      <c r="A1657" s="5">
        <v>121</v>
      </c>
      <c r="B1657" s="5" t="s">
        <v>1494</v>
      </c>
      <c r="C1657" s="8" t="s">
        <v>1595</v>
      </c>
      <c r="D1657" s="9">
        <v>1</v>
      </c>
      <c r="E1657" s="5" t="s">
        <v>32</v>
      </c>
    </row>
    <row r="1658" spans="1:5">
      <c r="A1658" s="5">
        <v>122</v>
      </c>
      <c r="B1658" s="5" t="s">
        <v>1494</v>
      </c>
      <c r="C1658" s="9" t="s">
        <v>1596</v>
      </c>
      <c r="D1658" s="9">
        <v>1</v>
      </c>
      <c r="E1658" s="5" t="s">
        <v>32</v>
      </c>
    </row>
    <row r="1659" spans="1:5">
      <c r="A1659" s="5">
        <v>123</v>
      </c>
      <c r="B1659" s="5" t="s">
        <v>1494</v>
      </c>
      <c r="C1659" s="9" t="s">
        <v>1597</v>
      </c>
      <c r="D1659" s="9">
        <v>1</v>
      </c>
      <c r="E1659" s="5" t="s">
        <v>32</v>
      </c>
    </row>
    <row r="1660" spans="1:5">
      <c r="A1660" s="5">
        <v>124</v>
      </c>
      <c r="B1660" s="5" t="s">
        <v>1494</v>
      </c>
      <c r="C1660" s="9" t="s">
        <v>685</v>
      </c>
      <c r="D1660" s="9">
        <v>1</v>
      </c>
      <c r="E1660" s="5" t="s">
        <v>32</v>
      </c>
    </row>
    <row r="1661" spans="1:5">
      <c r="A1661" s="5">
        <v>125</v>
      </c>
      <c r="B1661" s="5" t="s">
        <v>1494</v>
      </c>
      <c r="C1661" s="9" t="s">
        <v>1598</v>
      </c>
      <c r="D1661" s="9">
        <v>1</v>
      </c>
      <c r="E1661" s="5" t="s">
        <v>32</v>
      </c>
    </row>
    <row r="1662" spans="1:5">
      <c r="A1662" s="5">
        <v>126</v>
      </c>
      <c r="B1662" s="5" t="s">
        <v>1494</v>
      </c>
      <c r="C1662" s="9" t="s">
        <v>1599</v>
      </c>
      <c r="D1662" s="9">
        <v>1</v>
      </c>
      <c r="E1662" s="5" t="s">
        <v>32</v>
      </c>
    </row>
    <row r="1663" spans="1:5">
      <c r="A1663" s="5">
        <v>127</v>
      </c>
      <c r="B1663" s="5" t="s">
        <v>1494</v>
      </c>
      <c r="C1663" s="9" t="s">
        <v>1600</v>
      </c>
      <c r="D1663" s="9">
        <v>1</v>
      </c>
      <c r="E1663" s="5" t="s">
        <v>32</v>
      </c>
    </row>
    <row r="1664" spans="1:5">
      <c r="A1664" s="5">
        <v>128</v>
      </c>
      <c r="B1664" s="5" t="s">
        <v>1494</v>
      </c>
      <c r="C1664" s="9" t="s">
        <v>1601</v>
      </c>
      <c r="D1664" s="9">
        <v>1</v>
      </c>
      <c r="E1664" s="5" t="s">
        <v>32</v>
      </c>
    </row>
    <row r="1665" spans="1:5">
      <c r="A1665" s="5">
        <v>129</v>
      </c>
      <c r="B1665" s="5" t="s">
        <v>1494</v>
      </c>
      <c r="C1665" s="9" t="s">
        <v>1602</v>
      </c>
      <c r="D1665" s="9">
        <v>1</v>
      </c>
      <c r="E1665" s="5" t="s">
        <v>32</v>
      </c>
    </row>
    <row r="1666" spans="1:5">
      <c r="A1666" s="5">
        <v>130</v>
      </c>
      <c r="B1666" s="5" t="s">
        <v>1494</v>
      </c>
      <c r="C1666" s="9" t="s">
        <v>1603</v>
      </c>
      <c r="D1666" s="9">
        <v>1</v>
      </c>
      <c r="E1666" s="5" t="s">
        <v>32</v>
      </c>
    </row>
    <row r="1667" spans="1:5">
      <c r="A1667" s="5">
        <v>131</v>
      </c>
      <c r="B1667" s="5" t="s">
        <v>1494</v>
      </c>
      <c r="C1667" s="9" t="s">
        <v>1604</v>
      </c>
      <c r="D1667" s="9">
        <v>1</v>
      </c>
      <c r="E1667" s="5" t="s">
        <v>32</v>
      </c>
    </row>
    <row r="1668" spans="1:5">
      <c r="A1668" s="5">
        <v>132</v>
      </c>
      <c r="B1668" s="5" t="s">
        <v>1494</v>
      </c>
      <c r="C1668" s="9" t="s">
        <v>1605</v>
      </c>
      <c r="D1668" s="9">
        <v>1</v>
      </c>
      <c r="E1668" s="5" t="s">
        <v>32</v>
      </c>
    </row>
    <row r="1669" spans="1:5">
      <c r="A1669" s="5">
        <v>133</v>
      </c>
      <c r="B1669" s="5" t="s">
        <v>1494</v>
      </c>
      <c r="C1669" s="9" t="s">
        <v>1606</v>
      </c>
      <c r="D1669" s="9">
        <v>1</v>
      </c>
      <c r="E1669" s="5" t="s">
        <v>32</v>
      </c>
    </row>
    <row r="1670" spans="1:5">
      <c r="A1670" s="5">
        <v>134</v>
      </c>
      <c r="B1670" s="5" t="s">
        <v>1494</v>
      </c>
      <c r="C1670" s="9" t="s">
        <v>1607</v>
      </c>
      <c r="D1670" s="9">
        <v>1</v>
      </c>
      <c r="E1670" s="5" t="s">
        <v>32</v>
      </c>
    </row>
    <row r="1671" spans="1:5">
      <c r="A1671" s="5">
        <v>135</v>
      </c>
      <c r="B1671" s="5" t="s">
        <v>1494</v>
      </c>
      <c r="C1671" s="9" t="s">
        <v>1608</v>
      </c>
      <c r="D1671" s="9">
        <v>1</v>
      </c>
      <c r="E1671" s="5" t="s">
        <v>32</v>
      </c>
    </row>
    <row r="1672" spans="1:5">
      <c r="A1672" s="5">
        <v>136</v>
      </c>
      <c r="B1672" s="5" t="s">
        <v>1494</v>
      </c>
      <c r="C1672" s="9" t="s">
        <v>1609</v>
      </c>
      <c r="D1672" s="9">
        <v>1</v>
      </c>
      <c r="E1672" s="5" t="s">
        <v>32</v>
      </c>
    </row>
    <row r="1673" spans="1:5">
      <c r="A1673" s="5">
        <v>137</v>
      </c>
      <c r="B1673" s="5" t="s">
        <v>1494</v>
      </c>
      <c r="C1673" s="9" t="s">
        <v>269</v>
      </c>
      <c r="D1673" s="9">
        <v>1</v>
      </c>
      <c r="E1673" s="5" t="s">
        <v>32</v>
      </c>
    </row>
    <row r="1674" spans="1:5">
      <c r="A1674" s="5">
        <v>138</v>
      </c>
      <c r="B1674" s="5" t="s">
        <v>1494</v>
      </c>
      <c r="C1674" s="9" t="s">
        <v>1610</v>
      </c>
      <c r="D1674" s="9">
        <v>1</v>
      </c>
      <c r="E1674" s="5" t="s">
        <v>32</v>
      </c>
    </row>
    <row r="1675" spans="1:5">
      <c r="A1675" s="5">
        <v>139</v>
      </c>
      <c r="B1675" s="5" t="s">
        <v>1494</v>
      </c>
      <c r="C1675" s="9" t="s">
        <v>1611</v>
      </c>
      <c r="D1675" s="9">
        <v>1</v>
      </c>
      <c r="E1675" s="5" t="s">
        <v>32</v>
      </c>
    </row>
    <row r="1676" spans="1:5">
      <c r="A1676" s="5">
        <v>140</v>
      </c>
      <c r="B1676" s="5" t="s">
        <v>1494</v>
      </c>
      <c r="C1676" s="9" t="s">
        <v>1612</v>
      </c>
      <c r="D1676" s="9">
        <v>1</v>
      </c>
      <c r="E1676" s="5" t="s">
        <v>32</v>
      </c>
    </row>
    <row r="1677" spans="1:5">
      <c r="A1677" s="5">
        <v>141</v>
      </c>
      <c r="B1677" s="5" t="s">
        <v>1494</v>
      </c>
      <c r="C1677" s="9" t="s">
        <v>1613</v>
      </c>
      <c r="D1677" s="9">
        <v>1</v>
      </c>
      <c r="E1677" s="5" t="s">
        <v>32</v>
      </c>
    </row>
    <row r="1678" spans="1:5">
      <c r="A1678" s="5">
        <v>142</v>
      </c>
      <c r="B1678" s="5" t="s">
        <v>1494</v>
      </c>
      <c r="C1678" s="9" t="s">
        <v>1614</v>
      </c>
      <c r="D1678" s="9">
        <v>1</v>
      </c>
      <c r="E1678" s="5" t="s">
        <v>32</v>
      </c>
    </row>
    <row r="1679" spans="1:5">
      <c r="A1679" s="5">
        <v>143</v>
      </c>
      <c r="B1679" s="5" t="s">
        <v>1494</v>
      </c>
      <c r="C1679" s="9" t="s">
        <v>284</v>
      </c>
      <c r="D1679" s="9">
        <v>1</v>
      </c>
      <c r="E1679" s="5" t="s">
        <v>32</v>
      </c>
    </row>
    <row r="1680" spans="1:5">
      <c r="A1680" s="5">
        <v>144</v>
      </c>
      <c r="B1680" s="5" t="s">
        <v>1494</v>
      </c>
      <c r="C1680" s="9" t="s">
        <v>1615</v>
      </c>
      <c r="D1680" s="9">
        <v>1</v>
      </c>
      <c r="E1680" s="5" t="s">
        <v>32</v>
      </c>
    </row>
    <row r="1681" spans="1:5">
      <c r="A1681" s="5">
        <v>145</v>
      </c>
      <c r="B1681" s="5" t="s">
        <v>1494</v>
      </c>
      <c r="C1681" s="9" t="s">
        <v>1616</v>
      </c>
      <c r="D1681" s="9">
        <v>1</v>
      </c>
      <c r="E1681" s="5" t="s">
        <v>32</v>
      </c>
    </row>
    <row r="1682" spans="1:5">
      <c r="A1682" s="5">
        <v>146</v>
      </c>
      <c r="B1682" s="5" t="s">
        <v>1494</v>
      </c>
      <c r="C1682" s="9" t="s">
        <v>1617</v>
      </c>
      <c r="D1682" s="9">
        <v>1</v>
      </c>
      <c r="E1682" s="5" t="s">
        <v>32</v>
      </c>
    </row>
    <row r="1683" spans="1:5">
      <c r="A1683" s="5">
        <v>147</v>
      </c>
      <c r="B1683" s="5" t="s">
        <v>1494</v>
      </c>
      <c r="C1683" s="8" t="s">
        <v>1595</v>
      </c>
      <c r="D1683" s="9">
        <v>1</v>
      </c>
      <c r="E1683" s="5" t="s">
        <v>32</v>
      </c>
    </row>
    <row r="1684" spans="1:5">
      <c r="A1684" s="5">
        <v>148</v>
      </c>
      <c r="B1684" s="5" t="s">
        <v>1494</v>
      </c>
      <c r="C1684" s="9" t="s">
        <v>1618</v>
      </c>
      <c r="D1684" s="9">
        <v>1</v>
      </c>
      <c r="E1684" s="5" t="s">
        <v>32</v>
      </c>
    </row>
    <row r="1685" spans="1:5">
      <c r="A1685" s="5">
        <v>149</v>
      </c>
      <c r="B1685" s="5" t="s">
        <v>1494</v>
      </c>
      <c r="C1685" s="9" t="s">
        <v>1458</v>
      </c>
      <c r="D1685" s="9">
        <v>1</v>
      </c>
      <c r="E1685" s="5" t="s">
        <v>32</v>
      </c>
    </row>
    <row r="1686" spans="1:5">
      <c r="A1686" s="5">
        <v>150</v>
      </c>
      <c r="B1686" s="5" t="s">
        <v>1494</v>
      </c>
      <c r="C1686" s="9" t="s">
        <v>1619</v>
      </c>
      <c r="D1686" s="9">
        <v>1</v>
      </c>
      <c r="E1686" s="5" t="s">
        <v>32</v>
      </c>
    </row>
    <row r="1687" spans="1:5">
      <c r="A1687" s="5">
        <v>151</v>
      </c>
      <c r="B1687" s="5" t="s">
        <v>1494</v>
      </c>
      <c r="C1687" s="9" t="s">
        <v>1620</v>
      </c>
      <c r="D1687" s="9">
        <v>1</v>
      </c>
      <c r="E1687" s="5" t="s">
        <v>32</v>
      </c>
    </row>
    <row r="1688" spans="1:5">
      <c r="A1688" s="5">
        <v>152</v>
      </c>
      <c r="B1688" s="5" t="s">
        <v>1494</v>
      </c>
      <c r="C1688" s="9" t="s">
        <v>1621</v>
      </c>
      <c r="D1688" s="9">
        <v>1</v>
      </c>
      <c r="E1688" s="5" t="s">
        <v>32</v>
      </c>
    </row>
    <row r="1689" spans="1:5">
      <c r="A1689" s="5">
        <v>153</v>
      </c>
      <c r="B1689" s="5" t="s">
        <v>1494</v>
      </c>
      <c r="C1689" s="9" t="s">
        <v>1622</v>
      </c>
      <c r="D1689" s="9">
        <v>1</v>
      </c>
      <c r="E1689" s="5" t="s">
        <v>32</v>
      </c>
    </row>
    <row r="1690" spans="1:5">
      <c r="A1690" s="5">
        <v>154</v>
      </c>
      <c r="B1690" s="5" t="s">
        <v>1494</v>
      </c>
      <c r="C1690" s="9" t="s">
        <v>1623</v>
      </c>
      <c r="D1690" s="9">
        <v>1</v>
      </c>
      <c r="E1690" s="5" t="s">
        <v>32</v>
      </c>
    </row>
    <row r="1691" spans="1:5">
      <c r="A1691" s="5">
        <v>155</v>
      </c>
      <c r="B1691" s="5" t="s">
        <v>1494</v>
      </c>
      <c r="C1691" s="9" t="s">
        <v>1624</v>
      </c>
      <c r="D1691" s="9">
        <v>1</v>
      </c>
      <c r="E1691" s="5" t="s">
        <v>32</v>
      </c>
    </row>
    <row r="1692" spans="1:5">
      <c r="A1692" s="5">
        <v>156</v>
      </c>
      <c r="B1692" s="5" t="s">
        <v>1494</v>
      </c>
      <c r="C1692" s="9" t="s">
        <v>1625</v>
      </c>
      <c r="D1692" s="9">
        <v>1</v>
      </c>
      <c r="E1692" s="5" t="s">
        <v>32</v>
      </c>
    </row>
    <row r="1693" spans="1:5">
      <c r="A1693" s="5">
        <v>157</v>
      </c>
      <c r="B1693" s="5" t="s">
        <v>1494</v>
      </c>
      <c r="C1693" s="9" t="s">
        <v>1626</v>
      </c>
      <c r="D1693" s="9">
        <v>1</v>
      </c>
      <c r="E1693" s="5" t="s">
        <v>32</v>
      </c>
    </row>
    <row r="1694" spans="1:5">
      <c r="A1694" s="5">
        <v>158</v>
      </c>
      <c r="B1694" s="5" t="s">
        <v>1494</v>
      </c>
      <c r="C1694" s="10" t="s">
        <v>1461</v>
      </c>
      <c r="D1694" s="9">
        <v>1</v>
      </c>
      <c r="E1694" s="5" t="s">
        <v>32</v>
      </c>
    </row>
    <row r="1695" spans="1:5">
      <c r="A1695" s="5">
        <v>159</v>
      </c>
      <c r="B1695" s="5" t="s">
        <v>1494</v>
      </c>
      <c r="C1695" s="9" t="s">
        <v>1627</v>
      </c>
      <c r="D1695" s="9">
        <v>1</v>
      </c>
      <c r="E1695" s="5" t="s">
        <v>32</v>
      </c>
    </row>
    <row r="1696" spans="1:5">
      <c r="A1696" s="5">
        <v>160</v>
      </c>
      <c r="B1696" s="5" t="s">
        <v>1494</v>
      </c>
      <c r="C1696" s="9" t="s">
        <v>1628</v>
      </c>
      <c r="D1696" s="9">
        <v>1</v>
      </c>
      <c r="E1696" s="5" t="s">
        <v>32</v>
      </c>
    </row>
    <row r="1697" spans="1:5">
      <c r="A1697" s="5">
        <v>161</v>
      </c>
      <c r="B1697" s="5" t="s">
        <v>1494</v>
      </c>
      <c r="C1697" s="9" t="s">
        <v>1629</v>
      </c>
      <c r="D1697" s="9">
        <v>1</v>
      </c>
      <c r="E1697" s="5" t="s">
        <v>32</v>
      </c>
    </row>
    <row r="1698" spans="1:5">
      <c r="A1698" s="5">
        <v>162</v>
      </c>
      <c r="B1698" s="5" t="s">
        <v>1494</v>
      </c>
      <c r="C1698" s="9" t="s">
        <v>1630</v>
      </c>
      <c r="D1698" s="9">
        <v>1</v>
      </c>
      <c r="E1698" s="5" t="s">
        <v>32</v>
      </c>
    </row>
    <row r="1699" spans="1:5">
      <c r="A1699" s="5">
        <v>163</v>
      </c>
      <c r="B1699" s="5" t="s">
        <v>1494</v>
      </c>
      <c r="C1699" s="9" t="s">
        <v>1631</v>
      </c>
      <c r="D1699" s="9">
        <v>1</v>
      </c>
      <c r="E1699" s="5" t="s">
        <v>32</v>
      </c>
    </row>
    <row r="1700" spans="1:5">
      <c r="A1700" s="5">
        <v>164</v>
      </c>
      <c r="B1700" s="5" t="s">
        <v>1494</v>
      </c>
      <c r="C1700" s="9" t="s">
        <v>1632</v>
      </c>
      <c r="D1700" s="9">
        <v>1</v>
      </c>
      <c r="E1700" s="5" t="s">
        <v>32</v>
      </c>
    </row>
    <row r="1701" spans="1:5">
      <c r="A1701" s="5">
        <v>165</v>
      </c>
      <c r="B1701" s="5" t="s">
        <v>1494</v>
      </c>
      <c r="C1701" s="9" t="s">
        <v>1633</v>
      </c>
      <c r="D1701" s="9">
        <v>1</v>
      </c>
      <c r="E1701" s="5" t="s">
        <v>32</v>
      </c>
    </row>
    <row r="1702" spans="1:5">
      <c r="A1702" s="5">
        <v>166</v>
      </c>
      <c r="B1702" s="5" t="s">
        <v>1494</v>
      </c>
      <c r="C1702" s="9" t="s">
        <v>1634</v>
      </c>
      <c r="D1702" s="9">
        <v>1</v>
      </c>
      <c r="E1702" s="5" t="s">
        <v>32</v>
      </c>
    </row>
    <row r="1703" spans="1:5">
      <c r="A1703" s="5">
        <v>167</v>
      </c>
      <c r="B1703" s="5" t="s">
        <v>1494</v>
      </c>
      <c r="C1703" s="9" t="s">
        <v>1635</v>
      </c>
      <c r="D1703" s="9">
        <v>1</v>
      </c>
      <c r="E1703" s="5" t="s">
        <v>32</v>
      </c>
    </row>
    <row r="1704" spans="1:5">
      <c r="A1704" s="5">
        <v>168</v>
      </c>
      <c r="B1704" s="5" t="s">
        <v>1494</v>
      </c>
      <c r="C1704" s="9" t="s">
        <v>1636</v>
      </c>
      <c r="D1704" s="9">
        <v>1</v>
      </c>
      <c r="E1704" s="5" t="s">
        <v>32</v>
      </c>
    </row>
    <row r="1705" spans="1:5">
      <c r="A1705" s="5">
        <v>169</v>
      </c>
      <c r="B1705" s="5" t="s">
        <v>1494</v>
      </c>
      <c r="C1705" s="9" t="s">
        <v>1637</v>
      </c>
      <c r="D1705" s="9">
        <v>1</v>
      </c>
      <c r="E1705" s="5" t="s">
        <v>32</v>
      </c>
    </row>
    <row r="1706" spans="1:5">
      <c r="A1706" s="5">
        <v>170</v>
      </c>
      <c r="B1706" s="5" t="s">
        <v>1494</v>
      </c>
      <c r="C1706" s="9" t="s">
        <v>1638</v>
      </c>
      <c r="D1706" s="9">
        <v>1</v>
      </c>
      <c r="E1706" s="5" t="s">
        <v>32</v>
      </c>
    </row>
    <row r="1707" spans="1:5">
      <c r="A1707" s="5">
        <v>171</v>
      </c>
      <c r="B1707" s="5" t="s">
        <v>1494</v>
      </c>
      <c r="C1707" s="9" t="s">
        <v>1639</v>
      </c>
      <c r="D1707" s="9">
        <v>1</v>
      </c>
      <c r="E1707" s="5" t="s">
        <v>32</v>
      </c>
    </row>
    <row r="1708" spans="1:5">
      <c r="A1708" s="5">
        <v>172</v>
      </c>
      <c r="B1708" s="5" t="s">
        <v>1494</v>
      </c>
      <c r="C1708" s="9" t="s">
        <v>1640</v>
      </c>
      <c r="D1708" s="9">
        <v>1</v>
      </c>
      <c r="E1708" s="5" t="s">
        <v>32</v>
      </c>
    </row>
    <row r="1709" spans="1:5">
      <c r="A1709" s="5">
        <v>173</v>
      </c>
      <c r="B1709" s="5" t="s">
        <v>1494</v>
      </c>
      <c r="C1709" s="9" t="s">
        <v>1641</v>
      </c>
      <c r="D1709" s="9">
        <v>1</v>
      </c>
      <c r="E1709" s="5" t="s">
        <v>32</v>
      </c>
    </row>
    <row r="1710" spans="1:5">
      <c r="A1710" s="5">
        <v>174</v>
      </c>
      <c r="B1710" s="5" t="s">
        <v>1494</v>
      </c>
      <c r="C1710" s="8" t="s">
        <v>1642</v>
      </c>
      <c r="D1710" s="9">
        <v>2</v>
      </c>
      <c r="E1710" s="5" t="s">
        <v>32</v>
      </c>
    </row>
    <row r="1711" spans="1:5">
      <c r="A1711" s="5">
        <v>175</v>
      </c>
      <c r="B1711" s="5" t="s">
        <v>1494</v>
      </c>
      <c r="C1711" s="9" t="s">
        <v>1643</v>
      </c>
      <c r="D1711" s="9">
        <v>1</v>
      </c>
      <c r="E1711" s="5" t="s">
        <v>32</v>
      </c>
    </row>
    <row r="1712" spans="1:5">
      <c r="A1712" s="5">
        <v>176</v>
      </c>
      <c r="B1712" s="5" t="s">
        <v>1494</v>
      </c>
      <c r="C1712" s="9" t="s">
        <v>1644</v>
      </c>
      <c r="D1712" s="9">
        <v>1</v>
      </c>
      <c r="E1712" s="5" t="s">
        <v>32</v>
      </c>
    </row>
    <row r="1713" spans="1:5">
      <c r="A1713" s="5">
        <v>177</v>
      </c>
      <c r="B1713" s="5" t="s">
        <v>1494</v>
      </c>
      <c r="C1713" s="9" t="s">
        <v>1645</v>
      </c>
      <c r="D1713" s="9">
        <v>1</v>
      </c>
      <c r="E1713" s="5" t="s">
        <v>32</v>
      </c>
    </row>
    <row r="1714" spans="1:5">
      <c r="A1714" s="5">
        <v>178</v>
      </c>
      <c r="B1714" s="5" t="s">
        <v>1494</v>
      </c>
      <c r="C1714" s="9" t="s">
        <v>1646</v>
      </c>
      <c r="D1714" s="9">
        <v>1</v>
      </c>
      <c r="E1714" s="5" t="s">
        <v>32</v>
      </c>
    </row>
    <row r="1715" spans="1:5">
      <c r="A1715" s="5">
        <v>179</v>
      </c>
      <c r="B1715" s="5" t="s">
        <v>1494</v>
      </c>
      <c r="C1715" s="9" t="s">
        <v>1647</v>
      </c>
      <c r="D1715" s="9">
        <v>1</v>
      </c>
      <c r="E1715" s="5" t="s">
        <v>32</v>
      </c>
    </row>
    <row r="1716" spans="1:5">
      <c r="A1716" s="5">
        <v>180</v>
      </c>
      <c r="B1716" s="5" t="s">
        <v>1494</v>
      </c>
      <c r="C1716" s="9" t="s">
        <v>1648</v>
      </c>
      <c r="D1716" s="9">
        <v>1</v>
      </c>
      <c r="E1716" s="5" t="s">
        <v>32</v>
      </c>
    </row>
    <row r="1717" spans="1:5">
      <c r="A1717" s="5">
        <v>181</v>
      </c>
      <c r="B1717" s="5" t="s">
        <v>1494</v>
      </c>
      <c r="C1717" s="9" t="s">
        <v>868</v>
      </c>
      <c r="D1717" s="9">
        <v>1</v>
      </c>
      <c r="E1717" s="5" t="s">
        <v>32</v>
      </c>
    </row>
    <row r="1718" spans="1:5">
      <c r="A1718" s="5">
        <v>182</v>
      </c>
      <c r="B1718" s="5" t="s">
        <v>1494</v>
      </c>
      <c r="C1718" s="9" t="s">
        <v>1649</v>
      </c>
      <c r="D1718" s="9">
        <v>1</v>
      </c>
      <c r="E1718" s="5" t="s">
        <v>32</v>
      </c>
    </row>
    <row r="1719" spans="1:5">
      <c r="A1719" s="5">
        <v>183</v>
      </c>
      <c r="B1719" s="5" t="s">
        <v>1494</v>
      </c>
      <c r="C1719" s="9" t="s">
        <v>1650</v>
      </c>
      <c r="D1719" s="9">
        <v>1</v>
      </c>
      <c r="E1719" s="5" t="s">
        <v>32</v>
      </c>
    </row>
    <row r="1720" spans="1:5">
      <c r="A1720" s="5">
        <v>184</v>
      </c>
      <c r="B1720" s="5" t="s">
        <v>1494</v>
      </c>
      <c r="C1720" s="10" t="s">
        <v>1650</v>
      </c>
      <c r="D1720" s="9">
        <v>1</v>
      </c>
      <c r="E1720" s="5" t="s">
        <v>32</v>
      </c>
    </row>
    <row r="1721" spans="1:5">
      <c r="A1721" s="5">
        <v>185</v>
      </c>
      <c r="B1721" s="5" t="s">
        <v>1494</v>
      </c>
      <c r="C1721" s="9" t="s">
        <v>1651</v>
      </c>
      <c r="D1721" s="9">
        <v>1</v>
      </c>
      <c r="E1721" s="5" t="s">
        <v>32</v>
      </c>
    </row>
    <row r="1722" spans="1:5">
      <c r="A1722" s="5">
        <v>186</v>
      </c>
      <c r="B1722" s="5" t="s">
        <v>1494</v>
      </c>
      <c r="C1722" s="9" t="s">
        <v>1652</v>
      </c>
      <c r="D1722" s="9">
        <v>1</v>
      </c>
      <c r="E1722" s="5" t="s">
        <v>32</v>
      </c>
    </row>
    <row r="1723" spans="1:5">
      <c r="A1723" s="5">
        <v>187</v>
      </c>
      <c r="B1723" s="5" t="s">
        <v>1494</v>
      </c>
      <c r="C1723" s="9" t="s">
        <v>1653</v>
      </c>
      <c r="D1723" s="9">
        <v>1</v>
      </c>
      <c r="E1723" s="5" t="s">
        <v>32</v>
      </c>
    </row>
    <row r="1724" spans="1:5">
      <c r="A1724" s="5">
        <v>188</v>
      </c>
      <c r="B1724" s="5" t="s">
        <v>1494</v>
      </c>
      <c r="C1724" s="9" t="s">
        <v>1654</v>
      </c>
      <c r="D1724" s="9">
        <v>1</v>
      </c>
      <c r="E1724" s="5" t="s">
        <v>32</v>
      </c>
    </row>
    <row r="1725" spans="1:5">
      <c r="A1725" s="5">
        <v>189</v>
      </c>
      <c r="B1725" s="5" t="s">
        <v>1494</v>
      </c>
      <c r="C1725" s="9" t="s">
        <v>1655</v>
      </c>
      <c r="D1725" s="9">
        <v>1</v>
      </c>
      <c r="E1725" s="5" t="s">
        <v>32</v>
      </c>
    </row>
    <row r="1726" spans="1:5">
      <c r="A1726" s="5">
        <v>190</v>
      </c>
      <c r="B1726" s="5" t="s">
        <v>1494</v>
      </c>
      <c r="C1726" s="9" t="s">
        <v>1656</v>
      </c>
      <c r="D1726" s="9">
        <v>1</v>
      </c>
      <c r="E1726" s="5" t="s">
        <v>32</v>
      </c>
    </row>
    <row r="1727" spans="1:5">
      <c r="A1727" s="5">
        <v>191</v>
      </c>
      <c r="B1727" s="5" t="s">
        <v>1494</v>
      </c>
      <c r="C1727" s="9" t="s">
        <v>1657</v>
      </c>
      <c r="D1727" s="9">
        <v>1</v>
      </c>
      <c r="E1727" s="5" t="s">
        <v>32</v>
      </c>
    </row>
    <row r="1728" spans="1:5">
      <c r="A1728" s="5">
        <v>192</v>
      </c>
      <c r="B1728" s="5" t="s">
        <v>1494</v>
      </c>
      <c r="C1728" s="9" t="s">
        <v>1658</v>
      </c>
      <c r="D1728" s="9">
        <v>1</v>
      </c>
      <c r="E1728" s="5" t="s">
        <v>32</v>
      </c>
    </row>
    <row r="1729" spans="1:5">
      <c r="A1729" s="5">
        <v>193</v>
      </c>
      <c r="B1729" s="5" t="s">
        <v>1494</v>
      </c>
      <c r="C1729" s="8" t="s">
        <v>1659</v>
      </c>
      <c r="D1729" s="9">
        <v>1</v>
      </c>
      <c r="E1729" s="5" t="s">
        <v>32</v>
      </c>
    </row>
    <row r="1730" spans="1:5">
      <c r="A1730" s="5">
        <v>194</v>
      </c>
      <c r="B1730" s="5" t="s">
        <v>1494</v>
      </c>
      <c r="C1730" s="9" t="s">
        <v>1660</v>
      </c>
      <c r="D1730" s="9">
        <v>1</v>
      </c>
      <c r="E1730" s="5" t="s">
        <v>32</v>
      </c>
    </row>
    <row r="1731" spans="1:5">
      <c r="A1731" s="5">
        <v>195</v>
      </c>
      <c r="B1731" s="5" t="s">
        <v>1494</v>
      </c>
      <c r="C1731" s="9" t="s">
        <v>1661</v>
      </c>
      <c r="D1731" s="9">
        <v>1</v>
      </c>
      <c r="E1731" s="5" t="s">
        <v>32</v>
      </c>
    </row>
    <row r="1732" spans="1:5">
      <c r="A1732" s="5">
        <v>196</v>
      </c>
      <c r="B1732" s="5" t="s">
        <v>1494</v>
      </c>
      <c r="C1732" s="9" t="s">
        <v>1662</v>
      </c>
      <c r="D1732" s="9">
        <v>1</v>
      </c>
      <c r="E1732" s="5" t="s">
        <v>32</v>
      </c>
    </row>
    <row r="1733" spans="1:5">
      <c r="A1733" s="5">
        <v>197</v>
      </c>
      <c r="B1733" s="5" t="s">
        <v>1494</v>
      </c>
      <c r="C1733" s="8" t="s">
        <v>1663</v>
      </c>
      <c r="D1733" s="9">
        <v>1</v>
      </c>
      <c r="E1733" s="5" t="s">
        <v>32</v>
      </c>
    </row>
    <row r="1734" spans="1:5">
      <c r="A1734" s="5">
        <v>198</v>
      </c>
      <c r="B1734" s="5" t="s">
        <v>1494</v>
      </c>
      <c r="C1734" s="9" t="s">
        <v>1664</v>
      </c>
      <c r="D1734" s="9">
        <v>1</v>
      </c>
      <c r="E1734" s="5" t="s">
        <v>32</v>
      </c>
    </row>
    <row r="1735" spans="1:5">
      <c r="A1735" s="5">
        <v>199</v>
      </c>
      <c r="B1735" s="5" t="s">
        <v>1494</v>
      </c>
      <c r="C1735" s="9" t="s">
        <v>1665</v>
      </c>
      <c r="D1735" s="9">
        <v>1</v>
      </c>
      <c r="E1735" s="5" t="s">
        <v>32</v>
      </c>
    </row>
    <row r="1736" spans="1:5">
      <c r="A1736" s="5">
        <v>1</v>
      </c>
      <c r="B1736" s="5" t="s">
        <v>1666</v>
      </c>
      <c r="C1736" s="6" t="s">
        <v>1667</v>
      </c>
      <c r="D1736" s="6">
        <v>5</v>
      </c>
      <c r="E1736" s="6" t="s">
        <v>8</v>
      </c>
    </row>
    <row r="1737" spans="1:5">
      <c r="A1737" s="5">
        <v>2</v>
      </c>
      <c r="B1737" s="5" t="s">
        <v>1666</v>
      </c>
      <c r="C1737" s="6" t="s">
        <v>1668</v>
      </c>
      <c r="D1737" s="6">
        <v>6</v>
      </c>
      <c r="E1737" s="6" t="s">
        <v>8</v>
      </c>
    </row>
    <row r="1738" spans="1:5">
      <c r="A1738" s="5">
        <v>3</v>
      </c>
      <c r="B1738" s="5" t="s">
        <v>1666</v>
      </c>
      <c r="C1738" s="6" t="s">
        <v>1669</v>
      </c>
      <c r="D1738" s="6">
        <v>6</v>
      </c>
      <c r="E1738" s="6" t="s">
        <v>8</v>
      </c>
    </row>
    <row r="1739" spans="1:5">
      <c r="A1739" s="5">
        <v>4</v>
      </c>
      <c r="B1739" s="5" t="s">
        <v>1666</v>
      </c>
      <c r="C1739" s="6" t="s">
        <v>1670</v>
      </c>
      <c r="D1739" s="6">
        <v>6</v>
      </c>
      <c r="E1739" s="6" t="s">
        <v>8</v>
      </c>
    </row>
    <row r="1740" spans="1:5">
      <c r="A1740" s="5">
        <v>5</v>
      </c>
      <c r="B1740" s="5" t="s">
        <v>1666</v>
      </c>
      <c r="C1740" s="6" t="s">
        <v>1671</v>
      </c>
      <c r="D1740" s="6">
        <v>8</v>
      </c>
      <c r="E1740" s="6" t="s">
        <v>8</v>
      </c>
    </row>
    <row r="1741" spans="1:5">
      <c r="A1741" s="5">
        <v>6</v>
      </c>
      <c r="B1741" s="5" t="s">
        <v>1666</v>
      </c>
      <c r="C1741" s="6" t="s">
        <v>1672</v>
      </c>
      <c r="D1741" s="6">
        <v>10</v>
      </c>
      <c r="E1741" s="6" t="s">
        <v>8</v>
      </c>
    </row>
    <row r="1742" spans="1:5">
      <c r="A1742" s="5">
        <v>7</v>
      </c>
      <c r="B1742" s="5" t="s">
        <v>1666</v>
      </c>
      <c r="C1742" s="6" t="s">
        <v>1673</v>
      </c>
      <c r="D1742" s="6">
        <v>1</v>
      </c>
      <c r="E1742" s="6" t="s">
        <v>8</v>
      </c>
    </row>
    <row r="1743" spans="1:5">
      <c r="A1743" s="5">
        <v>8</v>
      </c>
      <c r="B1743" s="5" t="s">
        <v>1666</v>
      </c>
      <c r="C1743" s="6" t="s">
        <v>1674</v>
      </c>
      <c r="D1743" s="6">
        <v>5</v>
      </c>
      <c r="E1743" s="6" t="s">
        <v>8</v>
      </c>
    </row>
    <row r="1744" spans="1:5">
      <c r="A1744" s="5">
        <v>9</v>
      </c>
      <c r="B1744" s="5" t="s">
        <v>1666</v>
      </c>
      <c r="C1744" s="6" t="s">
        <v>1675</v>
      </c>
      <c r="D1744" s="6">
        <v>6</v>
      </c>
      <c r="E1744" s="6" t="s">
        <v>8</v>
      </c>
    </row>
    <row r="1745" spans="1:5">
      <c r="A1745" s="5">
        <v>10</v>
      </c>
      <c r="B1745" s="5" t="s">
        <v>1666</v>
      </c>
      <c r="C1745" s="6" t="s">
        <v>1676</v>
      </c>
      <c r="D1745" s="6">
        <v>4</v>
      </c>
      <c r="E1745" s="6" t="s">
        <v>8</v>
      </c>
    </row>
    <row r="1746" spans="1:5">
      <c r="A1746" s="5">
        <v>11</v>
      </c>
      <c r="B1746" s="5" t="s">
        <v>1666</v>
      </c>
      <c r="C1746" s="10" t="s">
        <v>1677</v>
      </c>
      <c r="D1746" s="11">
        <v>1</v>
      </c>
      <c r="E1746" s="10" t="s">
        <v>8</v>
      </c>
    </row>
    <row r="1747" spans="1:5">
      <c r="A1747" s="5">
        <v>12</v>
      </c>
      <c r="B1747" s="5" t="s">
        <v>1666</v>
      </c>
      <c r="C1747" s="10" t="s">
        <v>1678</v>
      </c>
      <c r="D1747" s="11">
        <v>3</v>
      </c>
      <c r="E1747" s="10" t="s">
        <v>8</v>
      </c>
    </row>
    <row r="1748" spans="1:5">
      <c r="A1748" s="5">
        <v>13</v>
      </c>
      <c r="B1748" s="5" t="s">
        <v>1666</v>
      </c>
      <c r="C1748" s="10" t="s">
        <v>1679</v>
      </c>
      <c r="D1748" s="11">
        <v>2</v>
      </c>
      <c r="E1748" s="10" t="s">
        <v>8</v>
      </c>
    </row>
    <row r="1749" spans="1:5">
      <c r="A1749" s="5">
        <v>14</v>
      </c>
      <c r="B1749" s="5" t="s">
        <v>1666</v>
      </c>
      <c r="C1749" s="10" t="s">
        <v>1680</v>
      </c>
      <c r="D1749" s="11">
        <v>1</v>
      </c>
      <c r="E1749" s="10" t="s">
        <v>8</v>
      </c>
    </row>
    <row r="1750" spans="1:5">
      <c r="A1750" s="5">
        <v>15</v>
      </c>
      <c r="B1750" s="5" t="s">
        <v>1666</v>
      </c>
      <c r="C1750" s="10" t="s">
        <v>1681</v>
      </c>
      <c r="D1750" s="11">
        <v>1</v>
      </c>
      <c r="E1750" s="10" t="s">
        <v>8</v>
      </c>
    </row>
    <row r="1751" spans="1:5">
      <c r="A1751" s="5">
        <v>16</v>
      </c>
      <c r="B1751" s="5" t="s">
        <v>1666</v>
      </c>
      <c r="C1751" s="10" t="s">
        <v>1682</v>
      </c>
      <c r="D1751" s="11">
        <v>1</v>
      </c>
      <c r="E1751" s="10" t="s">
        <v>8</v>
      </c>
    </row>
    <row r="1752" spans="1:5">
      <c r="A1752" s="5">
        <v>17</v>
      </c>
      <c r="B1752" s="5" t="s">
        <v>1666</v>
      </c>
      <c r="C1752" s="10" t="s">
        <v>1683</v>
      </c>
      <c r="D1752" s="11">
        <v>5</v>
      </c>
      <c r="E1752" s="10" t="s">
        <v>8</v>
      </c>
    </row>
    <row r="1753" spans="1:5">
      <c r="A1753" s="5">
        <v>18</v>
      </c>
      <c r="B1753" s="5" t="s">
        <v>1666</v>
      </c>
      <c r="C1753" s="10" t="s">
        <v>1684</v>
      </c>
      <c r="D1753" s="11">
        <v>1</v>
      </c>
      <c r="E1753" s="10" t="s">
        <v>8</v>
      </c>
    </row>
    <row r="1754" spans="1:5">
      <c r="A1754" s="5">
        <v>19</v>
      </c>
      <c r="B1754" s="5" t="s">
        <v>1666</v>
      </c>
      <c r="C1754" s="10" t="s">
        <v>1685</v>
      </c>
      <c r="D1754" s="11">
        <v>2</v>
      </c>
      <c r="E1754" s="10" t="s">
        <v>8</v>
      </c>
    </row>
    <row r="1755" spans="1:5">
      <c r="A1755" s="5">
        <v>20</v>
      </c>
      <c r="B1755" s="5" t="s">
        <v>1666</v>
      </c>
      <c r="C1755" s="10" t="s">
        <v>1686</v>
      </c>
      <c r="D1755" s="11">
        <v>2</v>
      </c>
      <c r="E1755" s="10" t="s">
        <v>32</v>
      </c>
    </row>
    <row r="1756" spans="1:5">
      <c r="A1756" s="5">
        <v>21</v>
      </c>
      <c r="B1756" s="5" t="s">
        <v>1666</v>
      </c>
      <c r="C1756" s="10" t="s">
        <v>1687</v>
      </c>
      <c r="D1756" s="11">
        <v>2</v>
      </c>
      <c r="E1756" s="10" t="s">
        <v>32</v>
      </c>
    </row>
    <row r="1757" spans="1:5">
      <c r="A1757" s="5">
        <v>22</v>
      </c>
      <c r="B1757" s="5" t="s">
        <v>1666</v>
      </c>
      <c r="C1757" s="10" t="s">
        <v>1688</v>
      </c>
      <c r="D1757" s="11">
        <v>9</v>
      </c>
      <c r="E1757" s="10" t="s">
        <v>32</v>
      </c>
    </row>
    <row r="1758" spans="1:5">
      <c r="A1758" s="5">
        <v>23</v>
      </c>
      <c r="B1758" s="5" t="s">
        <v>1666</v>
      </c>
      <c r="C1758" s="10" t="s">
        <v>1689</v>
      </c>
      <c r="D1758" s="11">
        <v>2</v>
      </c>
      <c r="E1758" s="10" t="s">
        <v>32</v>
      </c>
    </row>
    <row r="1759" spans="1:5">
      <c r="A1759" s="5">
        <v>24</v>
      </c>
      <c r="B1759" s="5" t="s">
        <v>1666</v>
      </c>
      <c r="C1759" s="10" t="s">
        <v>1690</v>
      </c>
      <c r="D1759" s="11">
        <v>3</v>
      </c>
      <c r="E1759" s="10" t="s">
        <v>32</v>
      </c>
    </row>
    <row r="1760" spans="1:5">
      <c r="A1760" s="5">
        <v>25</v>
      </c>
      <c r="B1760" s="5" t="s">
        <v>1666</v>
      </c>
      <c r="C1760" s="10" t="s">
        <v>1691</v>
      </c>
      <c r="D1760" s="11">
        <v>3</v>
      </c>
      <c r="E1760" s="10" t="s">
        <v>32</v>
      </c>
    </row>
    <row r="1761" spans="1:5">
      <c r="A1761" s="5">
        <v>26</v>
      </c>
      <c r="B1761" s="5" t="s">
        <v>1666</v>
      </c>
      <c r="C1761" s="10" t="s">
        <v>1692</v>
      </c>
      <c r="D1761" s="11">
        <v>2</v>
      </c>
      <c r="E1761" s="10" t="s">
        <v>32</v>
      </c>
    </row>
    <row r="1762" spans="1:5">
      <c r="A1762" s="5">
        <v>27</v>
      </c>
      <c r="B1762" s="5" t="s">
        <v>1666</v>
      </c>
      <c r="C1762" s="10" t="s">
        <v>1693</v>
      </c>
      <c r="D1762" s="11">
        <v>2</v>
      </c>
      <c r="E1762" s="10" t="s">
        <v>32</v>
      </c>
    </row>
    <row r="1763" spans="1:5">
      <c r="A1763" s="5">
        <v>28</v>
      </c>
      <c r="B1763" s="5" t="s">
        <v>1666</v>
      </c>
      <c r="C1763" s="10" t="s">
        <v>1694</v>
      </c>
      <c r="D1763" s="11">
        <v>2</v>
      </c>
      <c r="E1763" s="10" t="s">
        <v>32</v>
      </c>
    </row>
    <row r="1764" spans="1:5">
      <c r="A1764" s="5">
        <v>29</v>
      </c>
      <c r="B1764" s="5" t="s">
        <v>1666</v>
      </c>
      <c r="C1764" s="10" t="s">
        <v>1695</v>
      </c>
      <c r="D1764" s="11">
        <v>2</v>
      </c>
      <c r="E1764" s="10" t="s">
        <v>32</v>
      </c>
    </row>
    <row r="1765" spans="1:5">
      <c r="A1765" s="5">
        <v>30</v>
      </c>
      <c r="B1765" s="5" t="s">
        <v>1666</v>
      </c>
      <c r="C1765" s="10" t="s">
        <v>1696</v>
      </c>
      <c r="D1765" s="11">
        <v>2</v>
      </c>
      <c r="E1765" s="10" t="s">
        <v>32</v>
      </c>
    </row>
    <row r="1766" spans="1:5">
      <c r="A1766" s="5">
        <v>31</v>
      </c>
      <c r="B1766" s="5" t="s">
        <v>1666</v>
      </c>
      <c r="C1766" s="10" t="s">
        <v>1697</v>
      </c>
      <c r="D1766" s="11">
        <v>2</v>
      </c>
      <c r="E1766" s="10" t="s">
        <v>32</v>
      </c>
    </row>
    <row r="1767" spans="1:5">
      <c r="A1767" s="5">
        <v>32</v>
      </c>
      <c r="B1767" s="5" t="s">
        <v>1666</v>
      </c>
      <c r="C1767" s="10" t="s">
        <v>1698</v>
      </c>
      <c r="D1767" s="11">
        <v>2</v>
      </c>
      <c r="E1767" s="10" t="s">
        <v>32</v>
      </c>
    </row>
    <row r="1768" spans="1:5">
      <c r="A1768" s="5">
        <v>33</v>
      </c>
      <c r="B1768" s="5" t="s">
        <v>1666</v>
      </c>
      <c r="C1768" s="10" t="s">
        <v>1699</v>
      </c>
      <c r="D1768" s="11">
        <v>2</v>
      </c>
      <c r="E1768" s="10" t="s">
        <v>32</v>
      </c>
    </row>
    <row r="1769" spans="1:5">
      <c r="A1769" s="5">
        <v>34</v>
      </c>
      <c r="B1769" s="5" t="s">
        <v>1666</v>
      </c>
      <c r="C1769" s="10" t="s">
        <v>1700</v>
      </c>
      <c r="D1769" s="11">
        <v>3</v>
      </c>
      <c r="E1769" s="10" t="s">
        <v>32</v>
      </c>
    </row>
    <row r="1770" spans="1:5">
      <c r="A1770" s="5">
        <v>35</v>
      </c>
      <c r="B1770" s="5" t="s">
        <v>1666</v>
      </c>
      <c r="C1770" s="10" t="s">
        <v>1701</v>
      </c>
      <c r="D1770" s="11">
        <v>3</v>
      </c>
      <c r="E1770" s="10" t="s">
        <v>32</v>
      </c>
    </row>
    <row r="1771" spans="1:5">
      <c r="A1771" s="5">
        <v>36</v>
      </c>
      <c r="B1771" s="5" t="s">
        <v>1666</v>
      </c>
      <c r="C1771" s="10" t="s">
        <v>1702</v>
      </c>
      <c r="D1771" s="11">
        <v>2</v>
      </c>
      <c r="E1771" s="10" t="s">
        <v>32</v>
      </c>
    </row>
    <row r="1772" spans="1:5">
      <c r="A1772" s="5">
        <v>37</v>
      </c>
      <c r="B1772" s="5" t="s">
        <v>1666</v>
      </c>
      <c r="C1772" s="10" t="s">
        <v>1703</v>
      </c>
      <c r="D1772" s="11">
        <v>2</v>
      </c>
      <c r="E1772" s="10" t="s">
        <v>32</v>
      </c>
    </row>
    <row r="1773" spans="1:5">
      <c r="A1773" s="5">
        <v>38</v>
      </c>
      <c r="B1773" s="5" t="s">
        <v>1666</v>
      </c>
      <c r="C1773" s="10" t="s">
        <v>1704</v>
      </c>
      <c r="D1773" s="11">
        <v>3</v>
      </c>
      <c r="E1773" s="10" t="s">
        <v>32</v>
      </c>
    </row>
    <row r="1774" spans="1:5">
      <c r="A1774" s="5">
        <v>39</v>
      </c>
      <c r="B1774" s="5" t="s">
        <v>1666</v>
      </c>
      <c r="C1774" s="10" t="s">
        <v>1705</v>
      </c>
      <c r="D1774" s="11">
        <v>2</v>
      </c>
      <c r="E1774" s="10" t="s">
        <v>32</v>
      </c>
    </row>
    <row r="1775" spans="1:5">
      <c r="A1775" s="5">
        <v>40</v>
      </c>
      <c r="B1775" s="5" t="s">
        <v>1666</v>
      </c>
      <c r="C1775" s="10" t="s">
        <v>350</v>
      </c>
      <c r="D1775" s="11">
        <v>2</v>
      </c>
      <c r="E1775" s="10" t="s">
        <v>32</v>
      </c>
    </row>
    <row r="1776" spans="1:5">
      <c r="A1776" s="5">
        <v>41</v>
      </c>
      <c r="B1776" s="5" t="s">
        <v>1666</v>
      </c>
      <c r="C1776" s="10" t="s">
        <v>1706</v>
      </c>
      <c r="D1776" s="11">
        <v>1</v>
      </c>
      <c r="E1776" s="10" t="s">
        <v>32</v>
      </c>
    </row>
    <row r="1777" spans="1:5">
      <c r="A1777" s="5">
        <v>42</v>
      </c>
      <c r="B1777" s="5" t="s">
        <v>1666</v>
      </c>
      <c r="C1777" s="10" t="s">
        <v>1707</v>
      </c>
      <c r="D1777" s="11">
        <v>3</v>
      </c>
      <c r="E1777" s="10" t="s">
        <v>32</v>
      </c>
    </row>
    <row r="1778" spans="1:5">
      <c r="A1778" s="5">
        <v>43</v>
      </c>
      <c r="B1778" s="5" t="s">
        <v>1666</v>
      </c>
      <c r="C1778" s="10" t="s">
        <v>1708</v>
      </c>
      <c r="D1778" s="11">
        <v>2</v>
      </c>
      <c r="E1778" s="10" t="s">
        <v>32</v>
      </c>
    </row>
    <row r="1779" spans="1:5">
      <c r="A1779" s="5">
        <v>44</v>
      </c>
      <c r="B1779" s="5" t="s">
        <v>1666</v>
      </c>
      <c r="C1779" s="10" t="s">
        <v>1709</v>
      </c>
      <c r="D1779" s="11">
        <v>2</v>
      </c>
      <c r="E1779" s="10" t="s">
        <v>32</v>
      </c>
    </row>
    <row r="1780" spans="1:5">
      <c r="A1780" s="5">
        <v>45</v>
      </c>
      <c r="B1780" s="5" t="s">
        <v>1666</v>
      </c>
      <c r="C1780" s="10" t="s">
        <v>1710</v>
      </c>
      <c r="D1780" s="11">
        <v>2</v>
      </c>
      <c r="E1780" s="10" t="s">
        <v>32</v>
      </c>
    </row>
    <row r="1781" spans="1:5">
      <c r="A1781" s="5">
        <v>46</v>
      </c>
      <c r="B1781" s="5" t="s">
        <v>1666</v>
      </c>
      <c r="C1781" s="10" t="s">
        <v>1711</v>
      </c>
      <c r="D1781" s="11">
        <v>2</v>
      </c>
      <c r="E1781" s="10" t="s">
        <v>32</v>
      </c>
    </row>
    <row r="1782" spans="1:5">
      <c r="A1782" s="5">
        <v>47</v>
      </c>
      <c r="B1782" s="5" t="s">
        <v>1666</v>
      </c>
      <c r="C1782" s="10" t="s">
        <v>1712</v>
      </c>
      <c r="D1782" s="11">
        <v>2</v>
      </c>
      <c r="E1782" s="10" t="s">
        <v>32</v>
      </c>
    </row>
    <row r="1783" spans="1:5">
      <c r="A1783" s="5">
        <v>48</v>
      </c>
      <c r="B1783" s="5" t="s">
        <v>1666</v>
      </c>
      <c r="C1783" s="10" t="s">
        <v>1713</v>
      </c>
      <c r="D1783" s="11">
        <v>2</v>
      </c>
      <c r="E1783" s="10" t="s">
        <v>32</v>
      </c>
    </row>
    <row r="1784" spans="1:5">
      <c r="A1784" s="5">
        <v>49</v>
      </c>
      <c r="B1784" s="5" t="s">
        <v>1666</v>
      </c>
      <c r="C1784" s="10" t="s">
        <v>1714</v>
      </c>
      <c r="D1784" s="11">
        <v>2</v>
      </c>
      <c r="E1784" s="10" t="s">
        <v>32</v>
      </c>
    </row>
    <row r="1785" spans="1:5">
      <c r="A1785" s="5">
        <v>50</v>
      </c>
      <c r="B1785" s="5" t="s">
        <v>1666</v>
      </c>
      <c r="C1785" s="10" t="s">
        <v>1715</v>
      </c>
      <c r="D1785" s="11">
        <v>2</v>
      </c>
      <c r="E1785" s="10" t="s">
        <v>32</v>
      </c>
    </row>
    <row r="1786" spans="1:5">
      <c r="A1786" s="5">
        <v>51</v>
      </c>
      <c r="B1786" s="5" t="s">
        <v>1666</v>
      </c>
      <c r="C1786" s="10" t="s">
        <v>1716</v>
      </c>
      <c r="D1786" s="11">
        <v>2</v>
      </c>
      <c r="E1786" s="10" t="s">
        <v>32</v>
      </c>
    </row>
    <row r="1787" spans="1:5">
      <c r="A1787" s="5">
        <v>52</v>
      </c>
      <c r="B1787" s="5" t="s">
        <v>1666</v>
      </c>
      <c r="C1787" s="10" t="s">
        <v>1717</v>
      </c>
      <c r="D1787" s="11">
        <v>2</v>
      </c>
      <c r="E1787" s="10" t="s">
        <v>32</v>
      </c>
    </row>
    <row r="1788" spans="1:5">
      <c r="A1788" s="5">
        <v>53</v>
      </c>
      <c r="B1788" s="5" t="s">
        <v>1666</v>
      </c>
      <c r="C1788" s="10" t="s">
        <v>1718</v>
      </c>
      <c r="D1788" s="11">
        <v>2</v>
      </c>
      <c r="E1788" s="10" t="s">
        <v>32</v>
      </c>
    </row>
    <row r="1789" spans="1:5">
      <c r="A1789" s="5">
        <v>54</v>
      </c>
      <c r="B1789" s="5" t="s">
        <v>1666</v>
      </c>
      <c r="C1789" s="10" t="s">
        <v>1719</v>
      </c>
      <c r="D1789" s="11">
        <v>2</v>
      </c>
      <c r="E1789" s="10" t="s">
        <v>32</v>
      </c>
    </row>
    <row r="1790" spans="1:5">
      <c r="A1790" s="5">
        <v>55</v>
      </c>
      <c r="B1790" s="5" t="s">
        <v>1666</v>
      </c>
      <c r="C1790" s="10" t="s">
        <v>1720</v>
      </c>
      <c r="D1790" s="11">
        <v>3</v>
      </c>
      <c r="E1790" s="10" t="s">
        <v>32</v>
      </c>
    </row>
    <row r="1791" spans="1:5">
      <c r="A1791" s="5">
        <v>56</v>
      </c>
      <c r="B1791" s="5" t="s">
        <v>1666</v>
      </c>
      <c r="C1791" s="10" t="s">
        <v>1721</v>
      </c>
      <c r="D1791" s="11">
        <v>2</v>
      </c>
      <c r="E1791" s="10" t="s">
        <v>32</v>
      </c>
    </row>
    <row r="1792" spans="1:5">
      <c r="A1792" s="5">
        <v>57</v>
      </c>
      <c r="B1792" s="5" t="s">
        <v>1666</v>
      </c>
      <c r="C1792" s="10" t="s">
        <v>1722</v>
      </c>
      <c r="D1792" s="11">
        <v>2</v>
      </c>
      <c r="E1792" s="10" t="s">
        <v>32</v>
      </c>
    </row>
    <row r="1793" spans="1:5">
      <c r="A1793" s="5">
        <v>58</v>
      </c>
      <c r="B1793" s="5" t="s">
        <v>1666</v>
      </c>
      <c r="C1793" s="10" t="s">
        <v>1723</v>
      </c>
      <c r="D1793" s="11">
        <v>2</v>
      </c>
      <c r="E1793" s="10" t="s">
        <v>32</v>
      </c>
    </row>
    <row r="1794" spans="1:5">
      <c r="A1794" s="5">
        <v>59</v>
      </c>
      <c r="B1794" s="5" t="s">
        <v>1666</v>
      </c>
      <c r="C1794" s="10" t="s">
        <v>1724</v>
      </c>
      <c r="D1794" s="11">
        <v>10</v>
      </c>
      <c r="E1794" s="10" t="s">
        <v>32</v>
      </c>
    </row>
    <row r="1795" spans="1:5">
      <c r="A1795" s="5">
        <v>60</v>
      </c>
      <c r="B1795" s="5" t="s">
        <v>1666</v>
      </c>
      <c r="C1795" s="10" t="s">
        <v>1725</v>
      </c>
      <c r="D1795" s="11">
        <v>2</v>
      </c>
      <c r="E1795" s="10" t="s">
        <v>32</v>
      </c>
    </row>
    <row r="1796" spans="1:5">
      <c r="A1796" s="5">
        <v>61</v>
      </c>
      <c r="B1796" s="5" t="s">
        <v>1666</v>
      </c>
      <c r="C1796" s="10" t="s">
        <v>1726</v>
      </c>
      <c r="D1796" s="11">
        <v>2</v>
      </c>
      <c r="E1796" s="10" t="s">
        <v>32</v>
      </c>
    </row>
    <row r="1797" spans="1:5">
      <c r="A1797" s="5">
        <v>62</v>
      </c>
      <c r="B1797" s="5" t="s">
        <v>1666</v>
      </c>
      <c r="C1797" s="10" t="s">
        <v>1570</v>
      </c>
      <c r="D1797" s="11">
        <v>6</v>
      </c>
      <c r="E1797" s="10" t="s">
        <v>32</v>
      </c>
    </row>
    <row r="1798" spans="1:5">
      <c r="A1798" s="5">
        <v>63</v>
      </c>
      <c r="B1798" s="5" t="s">
        <v>1666</v>
      </c>
      <c r="C1798" s="10" t="s">
        <v>1727</v>
      </c>
      <c r="D1798" s="11">
        <v>3</v>
      </c>
      <c r="E1798" s="10" t="s">
        <v>32</v>
      </c>
    </row>
    <row r="1799" spans="1:5">
      <c r="A1799" s="5">
        <v>64</v>
      </c>
      <c r="B1799" s="5" t="s">
        <v>1666</v>
      </c>
      <c r="C1799" s="10" t="s">
        <v>62</v>
      </c>
      <c r="D1799" s="11">
        <v>20</v>
      </c>
      <c r="E1799" s="10" t="s">
        <v>32</v>
      </c>
    </row>
    <row r="1800" spans="1:5">
      <c r="A1800" s="5">
        <v>65</v>
      </c>
      <c r="B1800" s="5" t="s">
        <v>1666</v>
      </c>
      <c r="C1800" s="10" t="s">
        <v>1728</v>
      </c>
      <c r="D1800" s="11">
        <v>2</v>
      </c>
      <c r="E1800" s="10" t="s">
        <v>32</v>
      </c>
    </row>
    <row r="1801" spans="1:5">
      <c r="A1801" s="5">
        <v>66</v>
      </c>
      <c r="B1801" s="5" t="s">
        <v>1666</v>
      </c>
      <c r="C1801" s="10" t="s">
        <v>1729</v>
      </c>
      <c r="D1801" s="11">
        <v>24</v>
      </c>
      <c r="E1801" s="10" t="s">
        <v>32</v>
      </c>
    </row>
    <row r="1802" spans="1:5">
      <c r="A1802" s="5">
        <v>67</v>
      </c>
      <c r="B1802" s="5" t="s">
        <v>1666</v>
      </c>
      <c r="C1802" s="10" t="s">
        <v>1730</v>
      </c>
      <c r="D1802" s="11">
        <v>3</v>
      </c>
      <c r="E1802" s="10" t="s">
        <v>32</v>
      </c>
    </row>
    <row r="1803" spans="1:5">
      <c r="A1803" s="5">
        <v>68</v>
      </c>
      <c r="B1803" s="5" t="s">
        <v>1666</v>
      </c>
      <c r="C1803" s="10" t="s">
        <v>1052</v>
      </c>
      <c r="D1803" s="11">
        <v>2</v>
      </c>
      <c r="E1803" s="10" t="s">
        <v>32</v>
      </c>
    </row>
    <row r="1804" spans="1:5">
      <c r="A1804" s="5">
        <v>69</v>
      </c>
      <c r="B1804" s="5" t="s">
        <v>1666</v>
      </c>
      <c r="C1804" s="10" t="s">
        <v>1731</v>
      </c>
      <c r="D1804" s="11">
        <v>27</v>
      </c>
      <c r="E1804" s="10" t="s">
        <v>32</v>
      </c>
    </row>
    <row r="1805" spans="1:5">
      <c r="A1805" s="5">
        <v>70</v>
      </c>
      <c r="B1805" s="5" t="s">
        <v>1666</v>
      </c>
      <c r="C1805" s="10" t="s">
        <v>1732</v>
      </c>
      <c r="D1805" s="11">
        <v>3</v>
      </c>
      <c r="E1805" s="10" t="s">
        <v>32</v>
      </c>
    </row>
    <row r="1806" spans="1:5">
      <c r="A1806" s="5">
        <v>71</v>
      </c>
      <c r="B1806" s="5" t="s">
        <v>1666</v>
      </c>
      <c r="C1806" s="10" t="s">
        <v>1733</v>
      </c>
      <c r="D1806" s="11">
        <v>3</v>
      </c>
      <c r="E1806" s="10" t="s">
        <v>32</v>
      </c>
    </row>
    <row r="1807" spans="1:5">
      <c r="A1807" s="5">
        <v>72</v>
      </c>
      <c r="B1807" s="5" t="s">
        <v>1666</v>
      </c>
      <c r="C1807" s="10" t="s">
        <v>1734</v>
      </c>
      <c r="D1807" s="11">
        <v>2</v>
      </c>
      <c r="E1807" s="10" t="s">
        <v>32</v>
      </c>
    </row>
    <row r="1808" spans="1:5">
      <c r="A1808" s="5">
        <v>73</v>
      </c>
      <c r="B1808" s="5" t="s">
        <v>1666</v>
      </c>
      <c r="C1808" s="10" t="s">
        <v>1735</v>
      </c>
      <c r="D1808" s="11">
        <v>3</v>
      </c>
      <c r="E1808" s="10" t="s">
        <v>32</v>
      </c>
    </row>
    <row r="1809" spans="1:5">
      <c r="A1809" s="5">
        <v>74</v>
      </c>
      <c r="B1809" s="5" t="s">
        <v>1666</v>
      </c>
      <c r="C1809" s="10" t="s">
        <v>1736</v>
      </c>
      <c r="D1809" s="11">
        <v>2</v>
      </c>
      <c r="E1809" s="10" t="s">
        <v>32</v>
      </c>
    </row>
    <row r="1810" spans="1:5">
      <c r="A1810" s="5">
        <v>75</v>
      </c>
      <c r="B1810" s="5" t="s">
        <v>1666</v>
      </c>
      <c r="C1810" s="10" t="s">
        <v>713</v>
      </c>
      <c r="D1810" s="11">
        <v>2</v>
      </c>
      <c r="E1810" s="10" t="s">
        <v>32</v>
      </c>
    </row>
    <row r="1811" spans="1:5">
      <c r="A1811" s="5">
        <v>76</v>
      </c>
      <c r="B1811" s="5" t="s">
        <v>1666</v>
      </c>
      <c r="C1811" s="10" t="s">
        <v>1737</v>
      </c>
      <c r="D1811" s="11">
        <v>3</v>
      </c>
      <c r="E1811" s="10" t="s">
        <v>32</v>
      </c>
    </row>
    <row r="1812" spans="1:5">
      <c r="A1812" s="5">
        <v>77</v>
      </c>
      <c r="B1812" s="5" t="s">
        <v>1666</v>
      </c>
      <c r="C1812" s="10" t="s">
        <v>1738</v>
      </c>
      <c r="D1812" s="11">
        <v>2</v>
      </c>
      <c r="E1812" s="10" t="s">
        <v>32</v>
      </c>
    </row>
    <row r="1813" spans="1:5">
      <c r="A1813" s="5">
        <v>78</v>
      </c>
      <c r="B1813" s="5" t="s">
        <v>1666</v>
      </c>
      <c r="C1813" s="10" t="s">
        <v>1739</v>
      </c>
      <c r="D1813" s="11">
        <v>9</v>
      </c>
      <c r="E1813" s="10" t="s">
        <v>32</v>
      </c>
    </row>
    <row r="1814" spans="1:5">
      <c r="A1814" s="5">
        <v>79</v>
      </c>
      <c r="B1814" s="5" t="s">
        <v>1666</v>
      </c>
      <c r="C1814" s="10" t="s">
        <v>1740</v>
      </c>
      <c r="D1814" s="11">
        <v>2</v>
      </c>
      <c r="E1814" s="10" t="s">
        <v>32</v>
      </c>
    </row>
    <row r="1815" spans="1:5">
      <c r="A1815" s="5">
        <v>80</v>
      </c>
      <c r="B1815" s="5" t="s">
        <v>1666</v>
      </c>
      <c r="C1815" s="10" t="s">
        <v>157</v>
      </c>
      <c r="D1815" s="11">
        <v>2</v>
      </c>
      <c r="E1815" s="10" t="s">
        <v>32</v>
      </c>
    </row>
    <row r="1816" spans="1:5">
      <c r="A1816" s="5">
        <v>81</v>
      </c>
      <c r="B1816" s="5" t="s">
        <v>1666</v>
      </c>
      <c r="C1816" s="10" t="s">
        <v>1741</v>
      </c>
      <c r="D1816" s="11">
        <v>10</v>
      </c>
      <c r="E1816" s="10" t="s">
        <v>32</v>
      </c>
    </row>
    <row r="1817" spans="1:5">
      <c r="A1817" s="5">
        <v>82</v>
      </c>
      <c r="B1817" s="5" t="s">
        <v>1666</v>
      </c>
      <c r="C1817" s="10" t="s">
        <v>1742</v>
      </c>
      <c r="D1817" s="11">
        <v>2</v>
      </c>
      <c r="E1817" s="10" t="s">
        <v>32</v>
      </c>
    </row>
    <row r="1818" spans="1:5">
      <c r="A1818" s="5">
        <v>83</v>
      </c>
      <c r="B1818" s="5" t="s">
        <v>1666</v>
      </c>
      <c r="C1818" s="10" t="s">
        <v>1743</v>
      </c>
      <c r="D1818" s="11">
        <v>3</v>
      </c>
      <c r="E1818" s="10" t="s">
        <v>32</v>
      </c>
    </row>
    <row r="1819" spans="1:5">
      <c r="A1819" s="5">
        <v>84</v>
      </c>
      <c r="B1819" s="5" t="s">
        <v>1666</v>
      </c>
      <c r="C1819" s="10" t="s">
        <v>1744</v>
      </c>
      <c r="D1819" s="11">
        <v>2</v>
      </c>
      <c r="E1819" s="10" t="s">
        <v>32</v>
      </c>
    </row>
    <row r="1820" spans="1:5">
      <c r="A1820" s="5">
        <v>85</v>
      </c>
      <c r="B1820" s="5" t="s">
        <v>1666</v>
      </c>
      <c r="C1820" s="10" t="s">
        <v>1745</v>
      </c>
      <c r="D1820" s="11">
        <v>2</v>
      </c>
      <c r="E1820" s="10" t="s">
        <v>32</v>
      </c>
    </row>
    <row r="1821" spans="1:5">
      <c r="A1821" s="5">
        <v>86</v>
      </c>
      <c r="B1821" s="5" t="s">
        <v>1666</v>
      </c>
      <c r="C1821" s="10" t="s">
        <v>1746</v>
      </c>
      <c r="D1821" s="11">
        <v>2</v>
      </c>
      <c r="E1821" s="10" t="s">
        <v>32</v>
      </c>
    </row>
    <row r="1822" spans="1:5">
      <c r="A1822" s="5">
        <v>87</v>
      </c>
      <c r="B1822" s="5" t="s">
        <v>1666</v>
      </c>
      <c r="C1822" s="10" t="s">
        <v>1747</v>
      </c>
      <c r="D1822" s="11">
        <v>2</v>
      </c>
      <c r="E1822" s="10" t="s">
        <v>32</v>
      </c>
    </row>
    <row r="1823" spans="1:5">
      <c r="A1823" s="5">
        <v>88</v>
      </c>
      <c r="B1823" s="5" t="s">
        <v>1666</v>
      </c>
      <c r="C1823" s="10" t="s">
        <v>1748</v>
      </c>
      <c r="D1823" s="11">
        <v>2</v>
      </c>
      <c r="E1823" s="10" t="s">
        <v>32</v>
      </c>
    </row>
    <row r="1824" spans="1:5">
      <c r="A1824" s="5">
        <v>89</v>
      </c>
      <c r="B1824" s="5" t="s">
        <v>1666</v>
      </c>
      <c r="C1824" s="10" t="s">
        <v>1749</v>
      </c>
      <c r="D1824" s="11">
        <v>2</v>
      </c>
      <c r="E1824" s="10" t="s">
        <v>32</v>
      </c>
    </row>
    <row r="1825" spans="1:5">
      <c r="A1825" s="5">
        <v>90</v>
      </c>
      <c r="B1825" s="5" t="s">
        <v>1666</v>
      </c>
      <c r="C1825" s="10" t="s">
        <v>1750</v>
      </c>
      <c r="D1825" s="11">
        <v>1</v>
      </c>
      <c r="E1825" s="10" t="s">
        <v>32</v>
      </c>
    </row>
    <row r="1826" spans="1:5">
      <c r="A1826" s="5">
        <v>91</v>
      </c>
      <c r="B1826" s="5" t="s">
        <v>1666</v>
      </c>
      <c r="C1826" s="10" t="s">
        <v>1751</v>
      </c>
      <c r="D1826" s="11">
        <v>1</v>
      </c>
      <c r="E1826" s="10" t="s">
        <v>32</v>
      </c>
    </row>
    <row r="1827" spans="1:5">
      <c r="A1827" s="5">
        <v>92</v>
      </c>
      <c r="B1827" s="5" t="s">
        <v>1666</v>
      </c>
      <c r="C1827" s="10" t="s">
        <v>1752</v>
      </c>
      <c r="D1827" s="11">
        <v>1</v>
      </c>
      <c r="E1827" s="10" t="s">
        <v>32</v>
      </c>
    </row>
    <row r="1828" spans="1:5">
      <c r="A1828" s="5">
        <v>93</v>
      </c>
      <c r="B1828" s="5" t="s">
        <v>1666</v>
      </c>
      <c r="C1828" s="10" t="s">
        <v>1753</v>
      </c>
      <c r="D1828" s="11">
        <v>1</v>
      </c>
      <c r="E1828" s="10" t="s">
        <v>32</v>
      </c>
    </row>
    <row r="1829" spans="1:5">
      <c r="A1829" s="5">
        <v>94</v>
      </c>
      <c r="B1829" s="5" t="s">
        <v>1666</v>
      </c>
      <c r="C1829" s="10" t="s">
        <v>1754</v>
      </c>
      <c r="D1829" s="11">
        <v>1</v>
      </c>
      <c r="E1829" s="10" t="s">
        <v>32</v>
      </c>
    </row>
    <row r="1830" spans="1:5">
      <c r="A1830" s="5">
        <v>95</v>
      </c>
      <c r="B1830" s="5" t="s">
        <v>1666</v>
      </c>
      <c r="C1830" s="10" t="s">
        <v>1755</v>
      </c>
      <c r="D1830" s="11">
        <v>1</v>
      </c>
      <c r="E1830" s="10" t="s">
        <v>32</v>
      </c>
    </row>
    <row r="1831" spans="1:5">
      <c r="A1831" s="5">
        <v>96</v>
      </c>
      <c r="B1831" s="5" t="s">
        <v>1666</v>
      </c>
      <c r="C1831" s="10" t="s">
        <v>1756</v>
      </c>
      <c r="D1831" s="11">
        <v>1</v>
      </c>
      <c r="E1831" s="10" t="s">
        <v>32</v>
      </c>
    </row>
    <row r="1832" spans="1:5">
      <c r="A1832" s="5">
        <v>97</v>
      </c>
      <c r="B1832" s="5" t="s">
        <v>1666</v>
      </c>
      <c r="C1832" s="10" t="s">
        <v>1757</v>
      </c>
      <c r="D1832" s="11">
        <v>1</v>
      </c>
      <c r="E1832" s="10" t="s">
        <v>32</v>
      </c>
    </row>
    <row r="1833" spans="1:5">
      <c r="A1833" s="5">
        <v>98</v>
      </c>
      <c r="B1833" s="5" t="s">
        <v>1666</v>
      </c>
      <c r="C1833" s="10" t="s">
        <v>1758</v>
      </c>
      <c r="D1833" s="11">
        <v>1</v>
      </c>
      <c r="E1833" s="10" t="s">
        <v>32</v>
      </c>
    </row>
    <row r="1834" spans="1:5">
      <c r="A1834" s="5">
        <v>99</v>
      </c>
      <c r="B1834" s="5" t="s">
        <v>1666</v>
      </c>
      <c r="C1834" s="10" t="s">
        <v>1759</v>
      </c>
      <c r="D1834" s="11">
        <v>1</v>
      </c>
      <c r="E1834" s="10" t="s">
        <v>32</v>
      </c>
    </row>
    <row r="1835" spans="1:5">
      <c r="A1835" s="5">
        <v>100</v>
      </c>
      <c r="B1835" s="5" t="s">
        <v>1666</v>
      </c>
      <c r="C1835" s="10" t="s">
        <v>1760</v>
      </c>
      <c r="D1835" s="11">
        <v>1</v>
      </c>
      <c r="E1835" s="10" t="s">
        <v>32</v>
      </c>
    </row>
    <row r="1836" spans="1:5">
      <c r="A1836" s="5">
        <v>101</v>
      </c>
      <c r="B1836" s="5" t="s">
        <v>1666</v>
      </c>
      <c r="C1836" s="10" t="s">
        <v>1761</v>
      </c>
      <c r="D1836" s="11">
        <v>1</v>
      </c>
      <c r="E1836" s="10" t="s">
        <v>32</v>
      </c>
    </row>
    <row r="1837" spans="1:5">
      <c r="A1837" s="5">
        <v>102</v>
      </c>
      <c r="B1837" s="5" t="s">
        <v>1666</v>
      </c>
      <c r="C1837" s="10" t="s">
        <v>1762</v>
      </c>
      <c r="D1837" s="11">
        <v>1</v>
      </c>
      <c r="E1837" s="10" t="s">
        <v>32</v>
      </c>
    </row>
    <row r="1838" spans="1:5">
      <c r="A1838" s="5">
        <v>103</v>
      </c>
      <c r="B1838" s="5" t="s">
        <v>1666</v>
      </c>
      <c r="C1838" s="10" t="s">
        <v>1763</v>
      </c>
      <c r="D1838" s="11">
        <v>1</v>
      </c>
      <c r="E1838" s="10" t="s">
        <v>32</v>
      </c>
    </row>
    <row r="1839" spans="1:5">
      <c r="A1839" s="5">
        <v>104</v>
      </c>
      <c r="B1839" s="5" t="s">
        <v>1666</v>
      </c>
      <c r="C1839" s="10" t="s">
        <v>1764</v>
      </c>
      <c r="D1839" s="11">
        <v>1</v>
      </c>
      <c r="E1839" s="10" t="s">
        <v>32</v>
      </c>
    </row>
    <row r="1840" spans="1:5">
      <c r="A1840" s="5">
        <v>105</v>
      </c>
      <c r="B1840" s="5" t="s">
        <v>1666</v>
      </c>
      <c r="C1840" s="10" t="s">
        <v>1765</v>
      </c>
      <c r="D1840" s="11">
        <v>1</v>
      </c>
      <c r="E1840" s="10" t="s">
        <v>32</v>
      </c>
    </row>
    <row r="1841" spans="1:5">
      <c r="A1841" s="5">
        <v>106</v>
      </c>
      <c r="B1841" s="5" t="s">
        <v>1666</v>
      </c>
      <c r="C1841" s="10" t="s">
        <v>1766</v>
      </c>
      <c r="D1841" s="11">
        <v>1</v>
      </c>
      <c r="E1841" s="10" t="s">
        <v>32</v>
      </c>
    </row>
    <row r="1842" spans="1:5">
      <c r="A1842" s="5">
        <v>107</v>
      </c>
      <c r="B1842" s="5" t="s">
        <v>1666</v>
      </c>
      <c r="C1842" s="10" t="s">
        <v>1767</v>
      </c>
      <c r="D1842" s="11">
        <v>1</v>
      </c>
      <c r="E1842" s="10" t="s">
        <v>32</v>
      </c>
    </row>
    <row r="1843" spans="1:5">
      <c r="A1843" s="5">
        <v>108</v>
      </c>
      <c r="B1843" s="5" t="s">
        <v>1666</v>
      </c>
      <c r="C1843" s="10" t="s">
        <v>1768</v>
      </c>
      <c r="D1843" s="11">
        <v>1</v>
      </c>
      <c r="E1843" s="10" t="s">
        <v>32</v>
      </c>
    </row>
    <row r="1844" spans="1:5">
      <c r="A1844" s="5">
        <v>109</v>
      </c>
      <c r="B1844" s="5" t="s">
        <v>1666</v>
      </c>
      <c r="C1844" s="10" t="s">
        <v>1769</v>
      </c>
      <c r="D1844" s="11">
        <v>1</v>
      </c>
      <c r="E1844" s="10" t="s">
        <v>32</v>
      </c>
    </row>
    <row r="1845" spans="1:5">
      <c r="A1845" s="5">
        <v>110</v>
      </c>
      <c r="B1845" s="5" t="s">
        <v>1666</v>
      </c>
      <c r="C1845" s="10" t="s">
        <v>1770</v>
      </c>
      <c r="D1845" s="11">
        <v>1</v>
      </c>
      <c r="E1845" s="10" t="s">
        <v>32</v>
      </c>
    </row>
    <row r="1846" spans="1:5">
      <c r="A1846" s="5">
        <v>111</v>
      </c>
      <c r="B1846" s="5" t="s">
        <v>1666</v>
      </c>
      <c r="C1846" s="10" t="s">
        <v>1771</v>
      </c>
      <c r="D1846" s="11">
        <v>1</v>
      </c>
      <c r="E1846" s="10" t="s">
        <v>32</v>
      </c>
    </row>
    <row r="1847" spans="1:5">
      <c r="A1847" s="5">
        <v>112</v>
      </c>
      <c r="B1847" s="5" t="s">
        <v>1666</v>
      </c>
      <c r="C1847" s="10" t="s">
        <v>1772</v>
      </c>
      <c r="D1847" s="11">
        <v>1</v>
      </c>
      <c r="E1847" s="10" t="s">
        <v>32</v>
      </c>
    </row>
    <row r="1848" spans="1:5">
      <c r="A1848" s="5">
        <v>113</v>
      </c>
      <c r="B1848" s="5" t="s">
        <v>1666</v>
      </c>
      <c r="C1848" s="10" t="s">
        <v>1773</v>
      </c>
      <c r="D1848" s="11">
        <v>1</v>
      </c>
      <c r="E1848" s="10" t="s">
        <v>32</v>
      </c>
    </row>
    <row r="1849" spans="1:5">
      <c r="A1849" s="5">
        <v>114</v>
      </c>
      <c r="B1849" s="5" t="s">
        <v>1666</v>
      </c>
      <c r="C1849" s="10" t="s">
        <v>1774</v>
      </c>
      <c r="D1849" s="11">
        <v>1</v>
      </c>
      <c r="E1849" s="10" t="s">
        <v>32</v>
      </c>
    </row>
    <row r="1850" spans="1:5">
      <c r="A1850" s="5">
        <v>115</v>
      </c>
      <c r="B1850" s="5" t="s">
        <v>1666</v>
      </c>
      <c r="C1850" s="10" t="s">
        <v>1775</v>
      </c>
      <c r="D1850" s="11">
        <v>1</v>
      </c>
      <c r="E1850" s="10" t="s">
        <v>32</v>
      </c>
    </row>
    <row r="1851" spans="1:5">
      <c r="A1851" s="5">
        <v>116</v>
      </c>
      <c r="B1851" s="5" t="s">
        <v>1666</v>
      </c>
      <c r="C1851" s="10" t="s">
        <v>1776</v>
      </c>
      <c r="D1851" s="11">
        <v>1</v>
      </c>
      <c r="E1851" s="10" t="s">
        <v>32</v>
      </c>
    </row>
    <row r="1852" spans="1:5">
      <c r="A1852" s="5">
        <v>117</v>
      </c>
      <c r="B1852" s="5" t="s">
        <v>1666</v>
      </c>
      <c r="C1852" s="10" t="s">
        <v>1777</v>
      </c>
      <c r="D1852" s="11">
        <v>1</v>
      </c>
      <c r="E1852" s="10" t="s">
        <v>32</v>
      </c>
    </row>
    <row r="1853" spans="1:5">
      <c r="A1853" s="5">
        <v>118</v>
      </c>
      <c r="B1853" s="5" t="s">
        <v>1666</v>
      </c>
      <c r="C1853" s="10" t="s">
        <v>1778</v>
      </c>
      <c r="D1853" s="11">
        <v>1</v>
      </c>
      <c r="E1853" s="10" t="s">
        <v>32</v>
      </c>
    </row>
    <row r="1854" spans="1:5">
      <c r="A1854" s="5">
        <v>119</v>
      </c>
      <c r="B1854" s="5" t="s">
        <v>1666</v>
      </c>
      <c r="C1854" s="10" t="s">
        <v>1779</v>
      </c>
      <c r="D1854" s="11">
        <v>1</v>
      </c>
      <c r="E1854" s="10" t="s">
        <v>32</v>
      </c>
    </row>
    <row r="1855" spans="1:5">
      <c r="A1855" s="5">
        <v>120</v>
      </c>
      <c r="B1855" s="5" t="s">
        <v>1666</v>
      </c>
      <c r="C1855" s="10" t="s">
        <v>1780</v>
      </c>
      <c r="D1855" s="11">
        <v>1</v>
      </c>
      <c r="E1855" s="10" t="s">
        <v>32</v>
      </c>
    </row>
    <row r="1856" spans="1:5">
      <c r="A1856" s="5">
        <v>121</v>
      </c>
      <c r="B1856" s="5" t="s">
        <v>1666</v>
      </c>
      <c r="C1856" s="10" t="s">
        <v>1747</v>
      </c>
      <c r="D1856" s="11">
        <v>1</v>
      </c>
      <c r="E1856" s="10" t="s">
        <v>32</v>
      </c>
    </row>
    <row r="1857" spans="1:5">
      <c r="A1857" s="5">
        <v>122</v>
      </c>
      <c r="B1857" s="5" t="s">
        <v>1666</v>
      </c>
      <c r="C1857" s="10" t="s">
        <v>1781</v>
      </c>
      <c r="D1857" s="11">
        <v>1</v>
      </c>
      <c r="E1857" s="10" t="s">
        <v>32</v>
      </c>
    </row>
    <row r="1858" spans="1:5">
      <c r="A1858" s="5">
        <v>123</v>
      </c>
      <c r="B1858" s="5" t="s">
        <v>1666</v>
      </c>
      <c r="C1858" s="10" t="s">
        <v>1782</v>
      </c>
      <c r="D1858" s="11">
        <v>1</v>
      </c>
      <c r="E1858" s="10" t="s">
        <v>32</v>
      </c>
    </row>
    <row r="1859" spans="1:5">
      <c r="A1859" s="5">
        <v>124</v>
      </c>
      <c r="B1859" s="5" t="s">
        <v>1666</v>
      </c>
      <c r="C1859" s="10" t="s">
        <v>1783</v>
      </c>
      <c r="D1859" s="11">
        <v>1</v>
      </c>
      <c r="E1859" s="10" t="s">
        <v>32</v>
      </c>
    </row>
    <row r="1860" spans="1:5">
      <c r="A1860" s="5">
        <v>125</v>
      </c>
      <c r="B1860" s="5" t="s">
        <v>1666</v>
      </c>
      <c r="C1860" s="10" t="s">
        <v>1784</v>
      </c>
      <c r="D1860" s="11">
        <v>1</v>
      </c>
      <c r="E1860" s="10" t="s">
        <v>32</v>
      </c>
    </row>
    <row r="1861" spans="1:5">
      <c r="A1861" s="5">
        <v>126</v>
      </c>
      <c r="B1861" s="5" t="s">
        <v>1666</v>
      </c>
      <c r="C1861" s="10" t="s">
        <v>1785</v>
      </c>
      <c r="D1861" s="11">
        <v>1</v>
      </c>
      <c r="E1861" s="10" t="s">
        <v>32</v>
      </c>
    </row>
    <row r="1862" spans="1:5">
      <c r="A1862" s="5">
        <v>127</v>
      </c>
      <c r="B1862" s="5" t="s">
        <v>1666</v>
      </c>
      <c r="C1862" s="10" t="s">
        <v>1786</v>
      </c>
      <c r="D1862" s="11">
        <v>1</v>
      </c>
      <c r="E1862" s="10" t="s">
        <v>32</v>
      </c>
    </row>
    <row r="1863" spans="1:5">
      <c r="A1863" s="5">
        <v>128</v>
      </c>
      <c r="B1863" s="5" t="s">
        <v>1666</v>
      </c>
      <c r="C1863" s="10" t="s">
        <v>1729</v>
      </c>
      <c r="D1863" s="11">
        <v>1</v>
      </c>
      <c r="E1863" s="10" t="s">
        <v>32</v>
      </c>
    </row>
    <row r="1864" spans="1:5">
      <c r="A1864" s="5">
        <v>129</v>
      </c>
      <c r="B1864" s="5" t="s">
        <v>1666</v>
      </c>
      <c r="C1864" s="10" t="s">
        <v>1787</v>
      </c>
      <c r="D1864" s="11">
        <v>1</v>
      </c>
      <c r="E1864" s="10" t="s">
        <v>32</v>
      </c>
    </row>
    <row r="1865" spans="1:5">
      <c r="A1865" s="5">
        <v>130</v>
      </c>
      <c r="B1865" s="5" t="s">
        <v>1666</v>
      </c>
      <c r="C1865" s="10" t="s">
        <v>1788</v>
      </c>
      <c r="D1865" s="11">
        <v>1</v>
      </c>
      <c r="E1865" s="10" t="s">
        <v>32</v>
      </c>
    </row>
    <row r="1866" spans="1:5">
      <c r="A1866" s="5">
        <v>131</v>
      </c>
      <c r="B1866" s="5" t="s">
        <v>1666</v>
      </c>
      <c r="C1866" s="10" t="s">
        <v>1789</v>
      </c>
      <c r="D1866" s="11">
        <v>1</v>
      </c>
      <c r="E1866" s="10" t="s">
        <v>32</v>
      </c>
    </row>
    <row r="1867" spans="1:5">
      <c r="A1867" s="5">
        <v>132</v>
      </c>
      <c r="B1867" s="5" t="s">
        <v>1666</v>
      </c>
      <c r="C1867" s="10" t="s">
        <v>1790</v>
      </c>
      <c r="D1867" s="11">
        <v>1</v>
      </c>
      <c r="E1867" s="10" t="s">
        <v>32</v>
      </c>
    </row>
    <row r="1868" spans="1:5">
      <c r="A1868" s="5">
        <v>133</v>
      </c>
      <c r="B1868" s="5" t="s">
        <v>1666</v>
      </c>
      <c r="C1868" s="10" t="s">
        <v>1791</v>
      </c>
      <c r="D1868" s="11">
        <v>1</v>
      </c>
      <c r="E1868" s="10" t="s">
        <v>32</v>
      </c>
    </row>
    <row r="1869" spans="1:5">
      <c r="A1869" s="5">
        <v>134</v>
      </c>
      <c r="B1869" s="5" t="s">
        <v>1666</v>
      </c>
      <c r="C1869" s="10" t="s">
        <v>1792</v>
      </c>
      <c r="D1869" s="11">
        <v>1</v>
      </c>
      <c r="E1869" s="10" t="s">
        <v>32</v>
      </c>
    </row>
    <row r="1870" spans="1:5">
      <c r="A1870" s="5">
        <v>135</v>
      </c>
      <c r="B1870" s="5" t="s">
        <v>1666</v>
      </c>
      <c r="C1870" s="10" t="s">
        <v>1793</v>
      </c>
      <c r="D1870" s="11">
        <v>1</v>
      </c>
      <c r="E1870" s="10" t="s">
        <v>32</v>
      </c>
    </row>
    <row r="1871" spans="1:5">
      <c r="A1871" s="5">
        <v>136</v>
      </c>
      <c r="B1871" s="5" t="s">
        <v>1666</v>
      </c>
      <c r="C1871" s="10" t="s">
        <v>1794</v>
      </c>
      <c r="D1871" s="11">
        <v>1</v>
      </c>
      <c r="E1871" s="10" t="s">
        <v>32</v>
      </c>
    </row>
    <row r="1872" spans="1:5">
      <c r="A1872" s="5">
        <v>137</v>
      </c>
      <c r="B1872" s="5" t="s">
        <v>1666</v>
      </c>
      <c r="C1872" s="10" t="s">
        <v>1507</v>
      </c>
      <c r="D1872" s="11">
        <v>1</v>
      </c>
      <c r="E1872" s="10" t="s">
        <v>32</v>
      </c>
    </row>
    <row r="1873" spans="1:5">
      <c r="A1873" s="5">
        <v>138</v>
      </c>
      <c r="B1873" s="5" t="s">
        <v>1666</v>
      </c>
      <c r="C1873" s="10" t="s">
        <v>1795</v>
      </c>
      <c r="D1873" s="11">
        <v>1</v>
      </c>
      <c r="E1873" s="10" t="s">
        <v>32</v>
      </c>
    </row>
    <row r="1874" spans="1:5">
      <c r="A1874" s="5">
        <v>139</v>
      </c>
      <c r="B1874" s="5" t="s">
        <v>1666</v>
      </c>
      <c r="C1874" s="10" t="s">
        <v>1796</v>
      </c>
      <c r="D1874" s="11">
        <v>1</v>
      </c>
      <c r="E1874" s="10" t="s">
        <v>32</v>
      </c>
    </row>
    <row r="1875" spans="1:5">
      <c r="A1875" s="5">
        <v>140</v>
      </c>
      <c r="B1875" s="5" t="s">
        <v>1666</v>
      </c>
      <c r="C1875" s="10" t="s">
        <v>1797</v>
      </c>
      <c r="D1875" s="11">
        <v>1</v>
      </c>
      <c r="E1875" s="10" t="s">
        <v>32</v>
      </c>
    </row>
    <row r="1876" spans="1:5">
      <c r="A1876" s="5">
        <v>141</v>
      </c>
      <c r="B1876" s="5" t="s">
        <v>1666</v>
      </c>
      <c r="C1876" s="10" t="s">
        <v>1798</v>
      </c>
      <c r="D1876" s="11">
        <v>1</v>
      </c>
      <c r="E1876" s="10" t="s">
        <v>32</v>
      </c>
    </row>
    <row r="1877" spans="1:5">
      <c r="A1877" s="5">
        <v>142</v>
      </c>
      <c r="B1877" s="5" t="s">
        <v>1666</v>
      </c>
      <c r="C1877" s="10" t="s">
        <v>1799</v>
      </c>
      <c r="D1877" s="11">
        <v>1</v>
      </c>
      <c r="E1877" s="10" t="s">
        <v>32</v>
      </c>
    </row>
    <row r="1878" spans="1:5">
      <c r="A1878" s="5">
        <v>143</v>
      </c>
      <c r="B1878" s="5" t="s">
        <v>1666</v>
      </c>
      <c r="C1878" s="10" t="s">
        <v>72</v>
      </c>
      <c r="D1878" s="11">
        <v>1</v>
      </c>
      <c r="E1878" s="10" t="s">
        <v>32</v>
      </c>
    </row>
    <row r="1879" spans="1:5">
      <c r="A1879" s="5">
        <v>144</v>
      </c>
      <c r="B1879" s="5" t="s">
        <v>1666</v>
      </c>
      <c r="C1879" s="10" t="s">
        <v>1800</v>
      </c>
      <c r="D1879" s="11">
        <v>1</v>
      </c>
      <c r="E1879" s="10" t="s">
        <v>32</v>
      </c>
    </row>
    <row r="1880" spans="1:5">
      <c r="A1880" s="5">
        <v>145</v>
      </c>
      <c r="B1880" s="5" t="s">
        <v>1666</v>
      </c>
      <c r="C1880" s="10" t="s">
        <v>1801</v>
      </c>
      <c r="D1880" s="11">
        <v>1</v>
      </c>
      <c r="E1880" s="10" t="s">
        <v>32</v>
      </c>
    </row>
    <row r="1881" spans="1:5">
      <c r="A1881" s="5">
        <v>146</v>
      </c>
      <c r="B1881" s="5" t="s">
        <v>1666</v>
      </c>
      <c r="C1881" s="10" t="s">
        <v>1802</v>
      </c>
      <c r="D1881" s="11">
        <v>1</v>
      </c>
      <c r="E1881" s="10" t="s">
        <v>32</v>
      </c>
    </row>
    <row r="1882" spans="1:5">
      <c r="A1882" s="5">
        <v>147</v>
      </c>
      <c r="B1882" s="5" t="s">
        <v>1666</v>
      </c>
      <c r="C1882" s="10" t="s">
        <v>1803</v>
      </c>
      <c r="D1882" s="11">
        <v>1</v>
      </c>
      <c r="E1882" s="10" t="s">
        <v>32</v>
      </c>
    </row>
    <row r="1883" spans="1:5">
      <c r="A1883" s="5">
        <v>148</v>
      </c>
      <c r="B1883" s="5" t="s">
        <v>1666</v>
      </c>
      <c r="C1883" s="10" t="s">
        <v>1804</v>
      </c>
      <c r="D1883" s="11">
        <v>1</v>
      </c>
      <c r="E1883" s="10" t="s">
        <v>32</v>
      </c>
    </row>
    <row r="1884" spans="1:5">
      <c r="A1884" s="5">
        <v>149</v>
      </c>
      <c r="B1884" s="5" t="s">
        <v>1666</v>
      </c>
      <c r="C1884" s="10" t="s">
        <v>1805</v>
      </c>
      <c r="D1884" s="11">
        <v>1</v>
      </c>
      <c r="E1884" s="10" t="s">
        <v>32</v>
      </c>
    </row>
    <row r="1885" spans="1:5">
      <c r="A1885" s="5">
        <v>150</v>
      </c>
      <c r="B1885" s="5" t="s">
        <v>1666</v>
      </c>
      <c r="C1885" s="10" t="s">
        <v>1806</v>
      </c>
      <c r="D1885" s="11">
        <v>1</v>
      </c>
      <c r="E1885" s="10" t="s">
        <v>32</v>
      </c>
    </row>
    <row r="1886" spans="1:5">
      <c r="A1886" s="5">
        <v>151</v>
      </c>
      <c r="B1886" s="5" t="s">
        <v>1666</v>
      </c>
      <c r="C1886" s="10" t="s">
        <v>1807</v>
      </c>
      <c r="D1886" s="11">
        <v>1</v>
      </c>
      <c r="E1886" s="10" t="s">
        <v>32</v>
      </c>
    </row>
    <row r="1887" spans="1:5">
      <c r="A1887" s="5">
        <v>152</v>
      </c>
      <c r="B1887" s="5" t="s">
        <v>1666</v>
      </c>
      <c r="C1887" s="10" t="s">
        <v>1808</v>
      </c>
      <c r="D1887" s="11">
        <v>1</v>
      </c>
      <c r="E1887" s="10" t="s">
        <v>32</v>
      </c>
    </row>
    <row r="1888" spans="1:5">
      <c r="A1888" s="5">
        <v>153</v>
      </c>
      <c r="B1888" s="5" t="s">
        <v>1666</v>
      </c>
      <c r="C1888" s="10" t="s">
        <v>1809</v>
      </c>
      <c r="D1888" s="11">
        <v>1</v>
      </c>
      <c r="E1888" s="10" t="s">
        <v>32</v>
      </c>
    </row>
    <row r="1889" spans="1:5">
      <c r="A1889" s="5">
        <v>154</v>
      </c>
      <c r="B1889" s="5" t="s">
        <v>1666</v>
      </c>
      <c r="C1889" s="10" t="s">
        <v>1810</v>
      </c>
      <c r="D1889" s="11">
        <v>1</v>
      </c>
      <c r="E1889" s="10" t="s">
        <v>32</v>
      </c>
    </row>
    <row r="1890" spans="1:5">
      <c r="A1890" s="5">
        <v>155</v>
      </c>
      <c r="B1890" s="5" t="s">
        <v>1666</v>
      </c>
      <c r="C1890" s="10" t="s">
        <v>1811</v>
      </c>
      <c r="D1890" s="11">
        <v>1</v>
      </c>
      <c r="E1890" s="10" t="s">
        <v>32</v>
      </c>
    </row>
    <row r="1891" spans="1:5">
      <c r="A1891" s="5">
        <v>156</v>
      </c>
      <c r="B1891" s="5" t="s">
        <v>1666</v>
      </c>
      <c r="C1891" s="10" t="s">
        <v>1812</v>
      </c>
      <c r="D1891" s="11">
        <v>1</v>
      </c>
      <c r="E1891" s="10" t="s">
        <v>32</v>
      </c>
    </row>
    <row r="1892" spans="1:5">
      <c r="A1892" s="5">
        <v>157</v>
      </c>
      <c r="B1892" s="5" t="s">
        <v>1666</v>
      </c>
      <c r="C1892" s="10" t="s">
        <v>1813</v>
      </c>
      <c r="D1892" s="11">
        <v>1</v>
      </c>
      <c r="E1892" s="10" t="s">
        <v>32</v>
      </c>
    </row>
    <row r="1893" spans="1:5">
      <c r="A1893" s="5">
        <v>158</v>
      </c>
      <c r="B1893" s="5" t="s">
        <v>1666</v>
      </c>
      <c r="C1893" s="10" t="s">
        <v>1814</v>
      </c>
      <c r="D1893" s="11">
        <v>1</v>
      </c>
      <c r="E1893" s="10" t="s">
        <v>32</v>
      </c>
    </row>
    <row r="1894" spans="1:5">
      <c r="A1894" s="5">
        <v>159</v>
      </c>
      <c r="B1894" s="5" t="s">
        <v>1666</v>
      </c>
      <c r="C1894" s="10" t="s">
        <v>1815</v>
      </c>
      <c r="D1894" s="11">
        <v>1</v>
      </c>
      <c r="E1894" s="10" t="s">
        <v>32</v>
      </c>
    </row>
    <row r="1895" spans="1:5">
      <c r="A1895" s="5">
        <v>160</v>
      </c>
      <c r="B1895" s="5" t="s">
        <v>1666</v>
      </c>
      <c r="C1895" s="10" t="s">
        <v>1816</v>
      </c>
      <c r="D1895" s="11">
        <v>1</v>
      </c>
      <c r="E1895" s="10" t="s">
        <v>32</v>
      </c>
    </row>
    <row r="1896" spans="1:5">
      <c r="A1896" s="5">
        <v>161</v>
      </c>
      <c r="B1896" s="5" t="s">
        <v>1666</v>
      </c>
      <c r="C1896" s="10" t="s">
        <v>1817</v>
      </c>
      <c r="D1896" s="11">
        <v>1</v>
      </c>
      <c r="E1896" s="10" t="s">
        <v>32</v>
      </c>
    </row>
    <row r="1897" spans="1:5">
      <c r="A1897" s="5">
        <v>162</v>
      </c>
      <c r="B1897" s="5" t="s">
        <v>1666</v>
      </c>
      <c r="C1897" s="10" t="s">
        <v>1818</v>
      </c>
      <c r="D1897" s="11">
        <v>1</v>
      </c>
      <c r="E1897" s="10" t="s">
        <v>32</v>
      </c>
    </row>
    <row r="1898" spans="1:5">
      <c r="A1898" s="5">
        <v>163</v>
      </c>
      <c r="B1898" s="5" t="s">
        <v>1666</v>
      </c>
      <c r="C1898" s="10" t="s">
        <v>1819</v>
      </c>
      <c r="D1898" s="11">
        <v>1</v>
      </c>
      <c r="E1898" s="10" t="s">
        <v>32</v>
      </c>
    </row>
    <row r="1899" spans="1:5">
      <c r="A1899" s="5">
        <v>164</v>
      </c>
      <c r="B1899" s="5" t="s">
        <v>1666</v>
      </c>
      <c r="C1899" s="10" t="s">
        <v>1820</v>
      </c>
      <c r="D1899" s="11">
        <v>1</v>
      </c>
      <c r="E1899" s="10" t="s">
        <v>32</v>
      </c>
    </row>
    <row r="1900" spans="1:5">
      <c r="A1900" s="5">
        <v>165</v>
      </c>
      <c r="B1900" s="5" t="s">
        <v>1666</v>
      </c>
      <c r="C1900" s="10" t="s">
        <v>1821</v>
      </c>
      <c r="D1900" s="11">
        <v>1</v>
      </c>
      <c r="E1900" s="10" t="s">
        <v>32</v>
      </c>
    </row>
    <row r="1901" spans="1:5">
      <c r="A1901" s="5">
        <v>166</v>
      </c>
      <c r="B1901" s="5" t="s">
        <v>1666</v>
      </c>
      <c r="C1901" s="10" t="s">
        <v>1822</v>
      </c>
      <c r="D1901" s="11">
        <v>1</v>
      </c>
      <c r="E1901" s="10" t="s">
        <v>32</v>
      </c>
    </row>
    <row r="1902" spans="1:5">
      <c r="A1902" s="5">
        <v>167</v>
      </c>
      <c r="B1902" s="5" t="s">
        <v>1666</v>
      </c>
      <c r="C1902" s="10" t="s">
        <v>1730</v>
      </c>
      <c r="D1902" s="11">
        <v>1</v>
      </c>
      <c r="E1902" s="10" t="s">
        <v>32</v>
      </c>
    </row>
    <row r="1903" spans="1:5">
      <c r="A1903" s="5">
        <v>168</v>
      </c>
      <c r="B1903" s="5" t="s">
        <v>1666</v>
      </c>
      <c r="C1903" s="10" t="s">
        <v>1823</v>
      </c>
      <c r="D1903" s="11">
        <v>1</v>
      </c>
      <c r="E1903" s="10" t="s">
        <v>32</v>
      </c>
    </row>
    <row r="1904" spans="1:5">
      <c r="A1904" s="5">
        <v>169</v>
      </c>
      <c r="B1904" s="5" t="s">
        <v>1666</v>
      </c>
      <c r="C1904" s="10" t="s">
        <v>1461</v>
      </c>
      <c r="D1904" s="11">
        <v>1</v>
      </c>
      <c r="E1904" s="10" t="s">
        <v>32</v>
      </c>
    </row>
    <row r="1905" spans="1:5">
      <c r="A1905" s="5">
        <v>170</v>
      </c>
      <c r="B1905" s="5" t="s">
        <v>1666</v>
      </c>
      <c r="C1905" s="10" t="s">
        <v>1824</v>
      </c>
      <c r="D1905" s="11">
        <v>1</v>
      </c>
      <c r="E1905" s="10" t="s">
        <v>32</v>
      </c>
    </row>
    <row r="1906" spans="1:5">
      <c r="A1906" s="5">
        <v>171</v>
      </c>
      <c r="B1906" s="5" t="s">
        <v>1666</v>
      </c>
      <c r="C1906" s="10" t="s">
        <v>1825</v>
      </c>
      <c r="D1906" s="11">
        <v>1</v>
      </c>
      <c r="E1906" s="10" t="s">
        <v>32</v>
      </c>
    </row>
    <row r="1907" spans="1:5">
      <c r="A1907" s="5">
        <v>172</v>
      </c>
      <c r="B1907" s="5" t="s">
        <v>1666</v>
      </c>
      <c r="C1907" s="10" t="s">
        <v>1826</v>
      </c>
      <c r="D1907" s="11">
        <v>1</v>
      </c>
      <c r="E1907" s="10" t="s">
        <v>32</v>
      </c>
    </row>
    <row r="1908" spans="1:5">
      <c r="A1908" s="5">
        <v>173</v>
      </c>
      <c r="B1908" s="5" t="s">
        <v>1666</v>
      </c>
      <c r="C1908" s="10" t="s">
        <v>1827</v>
      </c>
      <c r="D1908" s="11">
        <v>1</v>
      </c>
      <c r="E1908" s="10" t="s">
        <v>32</v>
      </c>
    </row>
    <row r="1909" spans="1:5">
      <c r="A1909" s="5">
        <v>174</v>
      </c>
      <c r="B1909" s="5" t="s">
        <v>1666</v>
      </c>
      <c r="C1909" s="10" t="s">
        <v>1828</v>
      </c>
      <c r="D1909" s="11">
        <v>1</v>
      </c>
      <c r="E1909" s="10" t="s">
        <v>32</v>
      </c>
    </row>
    <row r="1910" spans="1:5">
      <c r="A1910" s="5">
        <v>175</v>
      </c>
      <c r="B1910" s="5" t="s">
        <v>1666</v>
      </c>
      <c r="C1910" s="10" t="s">
        <v>1829</v>
      </c>
      <c r="D1910" s="11">
        <v>1</v>
      </c>
      <c r="E1910" s="10" t="s">
        <v>32</v>
      </c>
    </row>
    <row r="1911" spans="1:5">
      <c r="A1911" s="5">
        <v>176</v>
      </c>
      <c r="B1911" s="5" t="s">
        <v>1666</v>
      </c>
      <c r="C1911" s="10" t="s">
        <v>34</v>
      </c>
      <c r="D1911" s="11">
        <v>1</v>
      </c>
      <c r="E1911" s="10" t="s">
        <v>32</v>
      </c>
    </row>
    <row r="1912" spans="1:5">
      <c r="A1912" s="5">
        <v>177</v>
      </c>
      <c r="B1912" s="5" t="s">
        <v>1666</v>
      </c>
      <c r="C1912" s="10" t="s">
        <v>1830</v>
      </c>
      <c r="D1912" s="11">
        <v>1</v>
      </c>
      <c r="E1912" s="10" t="s">
        <v>32</v>
      </c>
    </row>
    <row r="1913" spans="1:5">
      <c r="A1913" s="5">
        <v>178</v>
      </c>
      <c r="B1913" s="5" t="s">
        <v>1666</v>
      </c>
      <c r="C1913" s="10" t="s">
        <v>1831</v>
      </c>
      <c r="D1913" s="11">
        <v>1</v>
      </c>
      <c r="E1913" s="10" t="s">
        <v>32</v>
      </c>
    </row>
    <row r="1914" spans="1:5">
      <c r="A1914" s="5">
        <v>179</v>
      </c>
      <c r="B1914" s="5" t="s">
        <v>1666</v>
      </c>
      <c r="C1914" s="10" t="s">
        <v>1832</v>
      </c>
      <c r="D1914" s="11">
        <v>1</v>
      </c>
      <c r="E1914" s="10" t="s">
        <v>32</v>
      </c>
    </row>
    <row r="1915" spans="1:5">
      <c r="A1915" s="5">
        <v>180</v>
      </c>
      <c r="B1915" s="5" t="s">
        <v>1666</v>
      </c>
      <c r="C1915" s="10" t="s">
        <v>1833</v>
      </c>
      <c r="D1915" s="11">
        <v>1</v>
      </c>
      <c r="E1915" s="10" t="s">
        <v>32</v>
      </c>
    </row>
    <row r="1916" spans="1:5">
      <c r="A1916" s="5">
        <v>181</v>
      </c>
      <c r="B1916" s="5" t="s">
        <v>1666</v>
      </c>
      <c r="C1916" s="10" t="s">
        <v>1834</v>
      </c>
      <c r="D1916" s="11">
        <v>1</v>
      </c>
      <c r="E1916" s="10" t="s">
        <v>32</v>
      </c>
    </row>
    <row r="1917" spans="1:5">
      <c r="A1917" s="5">
        <v>182</v>
      </c>
      <c r="B1917" s="5" t="s">
        <v>1666</v>
      </c>
      <c r="C1917" s="10" t="s">
        <v>1835</v>
      </c>
      <c r="D1917" s="11">
        <v>1</v>
      </c>
      <c r="E1917" s="10" t="s">
        <v>32</v>
      </c>
    </row>
    <row r="1918" spans="1:5">
      <c r="A1918" s="5">
        <v>183</v>
      </c>
      <c r="B1918" s="5" t="s">
        <v>1666</v>
      </c>
      <c r="C1918" s="10" t="s">
        <v>1836</v>
      </c>
      <c r="D1918" s="11">
        <v>1</v>
      </c>
      <c r="E1918" s="10" t="s">
        <v>32</v>
      </c>
    </row>
    <row r="1919" spans="1:5">
      <c r="A1919" s="5">
        <v>184</v>
      </c>
      <c r="B1919" s="5" t="s">
        <v>1666</v>
      </c>
      <c r="C1919" s="10" t="s">
        <v>1837</v>
      </c>
      <c r="D1919" s="11">
        <v>1</v>
      </c>
      <c r="E1919" s="10" t="s">
        <v>32</v>
      </c>
    </row>
    <row r="1920" spans="1:5">
      <c r="A1920" s="5">
        <v>185</v>
      </c>
      <c r="B1920" s="5" t="s">
        <v>1666</v>
      </c>
      <c r="C1920" s="10" t="s">
        <v>1838</v>
      </c>
      <c r="D1920" s="11">
        <v>1</v>
      </c>
      <c r="E1920" s="10" t="s">
        <v>32</v>
      </c>
    </row>
    <row r="1921" spans="1:5">
      <c r="A1921" s="5">
        <v>186</v>
      </c>
      <c r="B1921" s="5" t="s">
        <v>1666</v>
      </c>
      <c r="C1921" s="10" t="s">
        <v>1839</v>
      </c>
      <c r="D1921" s="11">
        <v>1</v>
      </c>
      <c r="E1921" s="10" t="s">
        <v>32</v>
      </c>
    </row>
    <row r="1922" spans="1:5">
      <c r="A1922" s="5">
        <v>187</v>
      </c>
      <c r="B1922" s="5" t="s">
        <v>1666</v>
      </c>
      <c r="C1922" s="10" t="s">
        <v>1840</v>
      </c>
      <c r="D1922" s="11">
        <v>1</v>
      </c>
      <c r="E1922" s="10" t="s">
        <v>32</v>
      </c>
    </row>
    <row r="1923" spans="1:5">
      <c r="A1923" s="5">
        <v>188</v>
      </c>
      <c r="B1923" s="5" t="s">
        <v>1666</v>
      </c>
      <c r="C1923" s="10" t="s">
        <v>1841</v>
      </c>
      <c r="D1923" s="11">
        <v>1</v>
      </c>
      <c r="E1923" s="10" t="s">
        <v>32</v>
      </c>
    </row>
    <row r="1924" spans="1:5">
      <c r="A1924" s="5">
        <v>189</v>
      </c>
      <c r="B1924" s="5" t="s">
        <v>1666</v>
      </c>
      <c r="C1924" s="10" t="s">
        <v>1842</v>
      </c>
      <c r="D1924" s="11">
        <v>1</v>
      </c>
      <c r="E1924" s="10" t="s">
        <v>32</v>
      </c>
    </row>
    <row r="1925" spans="1:5">
      <c r="A1925" s="5">
        <v>190</v>
      </c>
      <c r="B1925" s="5" t="s">
        <v>1666</v>
      </c>
      <c r="C1925" s="10" t="s">
        <v>1843</v>
      </c>
      <c r="D1925" s="11">
        <v>1</v>
      </c>
      <c r="E1925" s="10" t="s">
        <v>32</v>
      </c>
    </row>
    <row r="1926" spans="1:5">
      <c r="A1926" s="5">
        <v>191</v>
      </c>
      <c r="B1926" s="5" t="s">
        <v>1666</v>
      </c>
      <c r="C1926" s="10" t="s">
        <v>1844</v>
      </c>
      <c r="D1926" s="11">
        <v>1</v>
      </c>
      <c r="E1926" s="10" t="s">
        <v>32</v>
      </c>
    </row>
    <row r="1927" spans="1:5">
      <c r="A1927" s="5">
        <v>192</v>
      </c>
      <c r="B1927" s="5" t="s">
        <v>1666</v>
      </c>
      <c r="C1927" s="10" t="s">
        <v>1845</v>
      </c>
      <c r="D1927" s="11">
        <v>1</v>
      </c>
      <c r="E1927" s="10" t="s">
        <v>32</v>
      </c>
    </row>
    <row r="1928" spans="1:5">
      <c r="A1928" s="5">
        <v>193</v>
      </c>
      <c r="B1928" s="5" t="s">
        <v>1666</v>
      </c>
      <c r="C1928" s="10" t="s">
        <v>1846</v>
      </c>
      <c r="D1928" s="11">
        <v>1</v>
      </c>
      <c r="E1928" s="10" t="s">
        <v>32</v>
      </c>
    </row>
    <row r="1929" spans="1:5">
      <c r="A1929" s="5">
        <v>194</v>
      </c>
      <c r="B1929" s="5" t="s">
        <v>1666</v>
      </c>
      <c r="C1929" s="10" t="s">
        <v>1847</v>
      </c>
      <c r="D1929" s="11">
        <v>1</v>
      </c>
      <c r="E1929" s="10" t="s">
        <v>32</v>
      </c>
    </row>
    <row r="1930" spans="1:5">
      <c r="A1930" s="5">
        <v>195</v>
      </c>
      <c r="B1930" s="5" t="s">
        <v>1666</v>
      </c>
      <c r="C1930" s="10" t="s">
        <v>1848</v>
      </c>
      <c r="D1930" s="11">
        <v>1</v>
      </c>
      <c r="E1930" s="10" t="s">
        <v>32</v>
      </c>
    </row>
    <row r="1931" spans="1:5">
      <c r="A1931" s="5">
        <v>196</v>
      </c>
      <c r="B1931" s="5" t="s">
        <v>1666</v>
      </c>
      <c r="C1931" s="10" t="s">
        <v>1849</v>
      </c>
      <c r="D1931" s="11">
        <v>1</v>
      </c>
      <c r="E1931" s="10" t="s">
        <v>32</v>
      </c>
    </row>
    <row r="1932" spans="1:5">
      <c r="A1932" s="5">
        <v>197</v>
      </c>
      <c r="B1932" s="5" t="s">
        <v>1666</v>
      </c>
      <c r="C1932" s="10" t="s">
        <v>1850</v>
      </c>
      <c r="D1932" s="11">
        <v>1</v>
      </c>
      <c r="E1932" s="10" t="s">
        <v>32</v>
      </c>
    </row>
    <row r="1933" spans="1:5">
      <c r="A1933" s="5">
        <v>198</v>
      </c>
      <c r="B1933" s="5" t="s">
        <v>1666</v>
      </c>
      <c r="C1933" s="10" t="s">
        <v>1851</v>
      </c>
      <c r="D1933" s="11">
        <v>1</v>
      </c>
      <c r="E1933" s="10" t="s">
        <v>32</v>
      </c>
    </row>
    <row r="1934" spans="1:5">
      <c r="A1934" s="5">
        <v>199</v>
      </c>
      <c r="B1934" s="5" t="s">
        <v>1666</v>
      </c>
      <c r="C1934" s="10" t="s">
        <v>1852</v>
      </c>
      <c r="D1934" s="11">
        <v>1</v>
      </c>
      <c r="E1934" s="10" t="s">
        <v>32</v>
      </c>
    </row>
    <row r="1935" spans="1:5">
      <c r="A1935" s="5">
        <v>200</v>
      </c>
      <c r="B1935" s="5" t="s">
        <v>1666</v>
      </c>
      <c r="C1935" s="10" t="s">
        <v>1853</v>
      </c>
      <c r="D1935" s="11">
        <v>1</v>
      </c>
      <c r="E1935" s="10" t="s">
        <v>32</v>
      </c>
    </row>
    <row r="1936" spans="1:5">
      <c r="A1936" s="5">
        <v>201</v>
      </c>
      <c r="B1936" s="5" t="s">
        <v>1666</v>
      </c>
      <c r="C1936" s="10" t="s">
        <v>1854</v>
      </c>
      <c r="D1936" s="11">
        <v>1</v>
      </c>
      <c r="E1936" s="10" t="s">
        <v>32</v>
      </c>
    </row>
    <row r="1937" spans="1:5">
      <c r="A1937" s="5">
        <v>202</v>
      </c>
      <c r="B1937" s="5" t="s">
        <v>1666</v>
      </c>
      <c r="C1937" s="10" t="s">
        <v>1855</v>
      </c>
      <c r="D1937" s="11">
        <v>1</v>
      </c>
      <c r="E1937" s="10" t="s">
        <v>32</v>
      </c>
    </row>
    <row r="1938" spans="1:5">
      <c r="A1938" s="5">
        <v>203</v>
      </c>
      <c r="B1938" s="5" t="s">
        <v>1666</v>
      </c>
      <c r="C1938" s="10" t="s">
        <v>1856</v>
      </c>
      <c r="D1938" s="11">
        <v>1</v>
      </c>
      <c r="E1938" s="10" t="s">
        <v>32</v>
      </c>
    </row>
    <row r="1939" spans="1:5">
      <c r="A1939" s="5">
        <v>204</v>
      </c>
      <c r="B1939" s="5" t="s">
        <v>1666</v>
      </c>
      <c r="C1939" s="10" t="s">
        <v>1857</v>
      </c>
      <c r="D1939" s="11">
        <v>1</v>
      </c>
      <c r="E1939" s="10" t="s">
        <v>32</v>
      </c>
    </row>
    <row r="1940" spans="1:5">
      <c r="A1940" s="5">
        <v>205</v>
      </c>
      <c r="B1940" s="5" t="s">
        <v>1666</v>
      </c>
      <c r="C1940" s="10" t="s">
        <v>1858</v>
      </c>
      <c r="D1940" s="11">
        <v>1</v>
      </c>
      <c r="E1940" s="10" t="s">
        <v>32</v>
      </c>
    </row>
    <row r="1941" spans="1:5">
      <c r="A1941" s="5">
        <v>206</v>
      </c>
      <c r="B1941" s="5" t="s">
        <v>1666</v>
      </c>
      <c r="C1941" s="10" t="s">
        <v>1859</v>
      </c>
      <c r="D1941" s="11">
        <v>1</v>
      </c>
      <c r="E1941" s="10" t="s">
        <v>32</v>
      </c>
    </row>
    <row r="1942" spans="1:5">
      <c r="A1942" s="5">
        <v>207</v>
      </c>
      <c r="B1942" s="5" t="s">
        <v>1666</v>
      </c>
      <c r="C1942" s="10" t="s">
        <v>1860</v>
      </c>
      <c r="D1942" s="11">
        <v>1</v>
      </c>
      <c r="E1942" s="10" t="s">
        <v>32</v>
      </c>
    </row>
    <row r="1943" spans="1:5">
      <c r="A1943" s="5">
        <v>208</v>
      </c>
      <c r="B1943" s="5" t="s">
        <v>1666</v>
      </c>
      <c r="C1943" s="10" t="s">
        <v>1861</v>
      </c>
      <c r="D1943" s="11">
        <v>1</v>
      </c>
      <c r="E1943" s="10" t="s">
        <v>32</v>
      </c>
    </row>
    <row r="1944" spans="1:5">
      <c r="A1944" s="5">
        <v>209</v>
      </c>
      <c r="B1944" s="5" t="s">
        <v>1666</v>
      </c>
      <c r="C1944" s="10" t="s">
        <v>1862</v>
      </c>
      <c r="D1944" s="11">
        <v>1</v>
      </c>
      <c r="E1944" s="10" t="s">
        <v>32</v>
      </c>
    </row>
    <row r="1945" spans="1:5">
      <c r="A1945" s="5">
        <v>210</v>
      </c>
      <c r="B1945" s="5" t="s">
        <v>1666</v>
      </c>
      <c r="C1945" s="10" t="s">
        <v>1863</v>
      </c>
      <c r="D1945" s="11">
        <v>1</v>
      </c>
      <c r="E1945" s="10" t="s">
        <v>32</v>
      </c>
    </row>
    <row r="1946" spans="1:5">
      <c r="A1946" s="5">
        <v>211</v>
      </c>
      <c r="B1946" s="5" t="s">
        <v>1666</v>
      </c>
      <c r="C1946" s="10" t="s">
        <v>1864</v>
      </c>
      <c r="D1946" s="11">
        <v>1</v>
      </c>
      <c r="E1946" s="10" t="s">
        <v>32</v>
      </c>
    </row>
    <row r="1947" spans="1:5">
      <c r="A1947" s="5">
        <v>212</v>
      </c>
      <c r="B1947" s="5" t="s">
        <v>1666</v>
      </c>
      <c r="C1947" s="10" t="s">
        <v>1865</v>
      </c>
      <c r="D1947" s="11">
        <v>1</v>
      </c>
      <c r="E1947" s="10" t="s">
        <v>32</v>
      </c>
    </row>
    <row r="1948" spans="1:5">
      <c r="A1948" s="5">
        <v>213</v>
      </c>
      <c r="B1948" s="5" t="s">
        <v>1666</v>
      </c>
      <c r="C1948" s="10" t="s">
        <v>1866</v>
      </c>
      <c r="D1948" s="11">
        <v>1</v>
      </c>
      <c r="E1948" s="10" t="s">
        <v>32</v>
      </c>
    </row>
    <row r="1949" spans="1:5">
      <c r="A1949" s="5">
        <v>214</v>
      </c>
      <c r="B1949" s="5" t="s">
        <v>1666</v>
      </c>
      <c r="C1949" s="10" t="s">
        <v>1867</v>
      </c>
      <c r="D1949" s="11">
        <v>1</v>
      </c>
      <c r="E1949" s="10" t="s">
        <v>32</v>
      </c>
    </row>
    <row r="1950" spans="1:5">
      <c r="A1950" s="5">
        <v>215</v>
      </c>
      <c r="B1950" s="5" t="s">
        <v>1666</v>
      </c>
      <c r="C1950" s="10" t="s">
        <v>1868</v>
      </c>
      <c r="D1950" s="11">
        <v>1</v>
      </c>
      <c r="E1950" s="10" t="s">
        <v>32</v>
      </c>
    </row>
    <row r="1951" spans="1:5">
      <c r="A1951" s="5">
        <v>216</v>
      </c>
      <c r="B1951" s="5" t="s">
        <v>1666</v>
      </c>
      <c r="C1951" s="10" t="s">
        <v>1869</v>
      </c>
      <c r="D1951" s="11">
        <v>1</v>
      </c>
      <c r="E1951" s="10" t="s">
        <v>32</v>
      </c>
    </row>
    <row r="1952" spans="1:5">
      <c r="A1952" s="5">
        <v>217</v>
      </c>
      <c r="B1952" s="5" t="s">
        <v>1666</v>
      </c>
      <c r="C1952" s="10" t="s">
        <v>1870</v>
      </c>
      <c r="D1952" s="11">
        <v>1</v>
      </c>
      <c r="E1952" s="10" t="s">
        <v>32</v>
      </c>
    </row>
    <row r="1953" spans="1:5">
      <c r="A1953" s="5">
        <v>218</v>
      </c>
      <c r="B1953" s="5" t="s">
        <v>1666</v>
      </c>
      <c r="C1953" s="10" t="s">
        <v>1871</v>
      </c>
      <c r="D1953" s="11">
        <v>1</v>
      </c>
      <c r="E1953" s="10" t="s">
        <v>32</v>
      </c>
    </row>
    <row r="1954" spans="1:5">
      <c r="A1954" s="5">
        <v>219</v>
      </c>
      <c r="B1954" s="5" t="s">
        <v>1666</v>
      </c>
      <c r="C1954" s="10" t="s">
        <v>1872</v>
      </c>
      <c r="D1954" s="11">
        <v>1</v>
      </c>
      <c r="E1954" s="10" t="s">
        <v>32</v>
      </c>
    </row>
    <row r="1955" spans="1:5">
      <c r="A1955" s="5">
        <v>220</v>
      </c>
      <c r="B1955" s="5" t="s">
        <v>1666</v>
      </c>
      <c r="C1955" s="10" t="s">
        <v>1873</v>
      </c>
      <c r="D1955" s="11">
        <v>1</v>
      </c>
      <c r="E1955" s="10" t="s">
        <v>32</v>
      </c>
    </row>
    <row r="1956" spans="1:5">
      <c r="A1956" s="5">
        <v>221</v>
      </c>
      <c r="B1956" s="5" t="s">
        <v>1666</v>
      </c>
      <c r="C1956" s="10" t="s">
        <v>1874</v>
      </c>
      <c r="D1956" s="11">
        <v>1</v>
      </c>
      <c r="E1956" s="10" t="s">
        <v>32</v>
      </c>
    </row>
    <row r="1957" spans="1:5">
      <c r="A1957" s="5">
        <v>222</v>
      </c>
      <c r="B1957" s="5" t="s">
        <v>1666</v>
      </c>
      <c r="C1957" s="10" t="s">
        <v>1875</v>
      </c>
      <c r="D1957" s="11">
        <v>1</v>
      </c>
      <c r="E1957" s="10" t="s">
        <v>32</v>
      </c>
    </row>
    <row r="1958" spans="1:5">
      <c r="A1958" s="5">
        <v>223</v>
      </c>
      <c r="B1958" s="5" t="s">
        <v>1666</v>
      </c>
      <c r="C1958" s="10" t="s">
        <v>1876</v>
      </c>
      <c r="D1958" s="11">
        <v>1</v>
      </c>
      <c r="E1958" s="10" t="s">
        <v>32</v>
      </c>
    </row>
    <row r="1959" spans="1:5">
      <c r="A1959" s="5">
        <v>224</v>
      </c>
      <c r="B1959" s="5" t="s">
        <v>1666</v>
      </c>
      <c r="C1959" s="10" t="s">
        <v>1877</v>
      </c>
      <c r="D1959" s="11">
        <v>1</v>
      </c>
      <c r="E1959" s="10" t="s">
        <v>32</v>
      </c>
    </row>
    <row r="1960" spans="1:5">
      <c r="A1960" s="5">
        <v>225</v>
      </c>
      <c r="B1960" s="5" t="s">
        <v>1666</v>
      </c>
      <c r="C1960" s="10" t="s">
        <v>1878</v>
      </c>
      <c r="D1960" s="11">
        <v>1</v>
      </c>
      <c r="E1960" s="10" t="s">
        <v>32</v>
      </c>
    </row>
    <row r="1961" spans="1:5">
      <c r="A1961" s="5">
        <v>226</v>
      </c>
      <c r="B1961" s="5" t="s">
        <v>1666</v>
      </c>
      <c r="C1961" s="10" t="s">
        <v>1879</v>
      </c>
      <c r="D1961" s="11">
        <v>1</v>
      </c>
      <c r="E1961" s="10" t="s">
        <v>32</v>
      </c>
    </row>
    <row r="1962" spans="1:5">
      <c r="A1962" s="5">
        <v>227</v>
      </c>
      <c r="B1962" s="5" t="s">
        <v>1666</v>
      </c>
      <c r="C1962" s="10" t="s">
        <v>1880</v>
      </c>
      <c r="D1962" s="11">
        <v>1</v>
      </c>
      <c r="E1962" s="10" t="s">
        <v>32</v>
      </c>
    </row>
    <row r="1963" spans="1:5">
      <c r="A1963" s="5">
        <v>228</v>
      </c>
      <c r="B1963" s="5" t="s">
        <v>1666</v>
      </c>
      <c r="C1963" s="10" t="s">
        <v>1881</v>
      </c>
      <c r="D1963" s="11">
        <v>1</v>
      </c>
      <c r="E1963" s="10" t="s">
        <v>32</v>
      </c>
    </row>
    <row r="1964" spans="1:5">
      <c r="A1964" s="5">
        <v>229</v>
      </c>
      <c r="B1964" s="5" t="s">
        <v>1666</v>
      </c>
      <c r="C1964" s="10" t="s">
        <v>1882</v>
      </c>
      <c r="D1964" s="11">
        <v>1</v>
      </c>
      <c r="E1964" s="10" t="s">
        <v>32</v>
      </c>
    </row>
    <row r="1965" spans="1:5">
      <c r="A1965" s="5">
        <v>230</v>
      </c>
      <c r="B1965" s="5" t="s">
        <v>1666</v>
      </c>
      <c r="C1965" s="10" t="s">
        <v>1883</v>
      </c>
      <c r="D1965" s="11">
        <v>1</v>
      </c>
      <c r="E1965" s="10" t="s">
        <v>32</v>
      </c>
    </row>
    <row r="1966" spans="1:5">
      <c r="A1966" s="5">
        <v>231</v>
      </c>
      <c r="B1966" s="5" t="s">
        <v>1666</v>
      </c>
      <c r="C1966" s="10" t="s">
        <v>1884</v>
      </c>
      <c r="D1966" s="11">
        <v>1</v>
      </c>
      <c r="E1966" s="10" t="s">
        <v>32</v>
      </c>
    </row>
    <row r="1967" spans="1:5">
      <c r="A1967" s="5">
        <v>232</v>
      </c>
      <c r="B1967" s="5" t="s">
        <v>1666</v>
      </c>
      <c r="C1967" s="10" t="s">
        <v>1885</v>
      </c>
      <c r="D1967" s="11">
        <v>1</v>
      </c>
      <c r="E1967" s="10" t="s">
        <v>32</v>
      </c>
    </row>
    <row r="1968" spans="1:5">
      <c r="A1968" s="5">
        <v>233</v>
      </c>
      <c r="B1968" s="5" t="s">
        <v>1666</v>
      </c>
      <c r="C1968" s="10" t="s">
        <v>1886</v>
      </c>
      <c r="D1968" s="11">
        <v>1</v>
      </c>
      <c r="E1968" s="10" t="s">
        <v>32</v>
      </c>
    </row>
    <row r="1969" spans="1:5">
      <c r="A1969" s="5">
        <v>234</v>
      </c>
      <c r="B1969" s="5" t="s">
        <v>1666</v>
      </c>
      <c r="C1969" s="10" t="s">
        <v>1887</v>
      </c>
      <c r="D1969" s="11">
        <v>1</v>
      </c>
      <c r="E1969" s="10" t="s">
        <v>32</v>
      </c>
    </row>
    <row r="1970" spans="1:5">
      <c r="A1970" s="5">
        <v>235</v>
      </c>
      <c r="B1970" s="5" t="s">
        <v>1666</v>
      </c>
      <c r="C1970" s="10" t="s">
        <v>1888</v>
      </c>
      <c r="D1970" s="11">
        <v>1</v>
      </c>
      <c r="E1970" s="10" t="s">
        <v>32</v>
      </c>
    </row>
    <row r="1971" spans="1:5">
      <c r="A1971" s="5">
        <v>236</v>
      </c>
      <c r="B1971" s="5" t="s">
        <v>1666</v>
      </c>
      <c r="C1971" s="10" t="s">
        <v>1889</v>
      </c>
      <c r="D1971" s="11">
        <v>1</v>
      </c>
      <c r="E1971" s="10" t="s">
        <v>32</v>
      </c>
    </row>
    <row r="1972" spans="1:5">
      <c r="A1972" s="5">
        <v>237</v>
      </c>
      <c r="B1972" s="5" t="s">
        <v>1666</v>
      </c>
      <c r="C1972" s="10" t="s">
        <v>1890</v>
      </c>
      <c r="D1972" s="11">
        <v>1</v>
      </c>
      <c r="E1972" s="10" t="s">
        <v>32</v>
      </c>
    </row>
    <row r="1973" spans="1:5">
      <c r="A1973" s="5">
        <v>238</v>
      </c>
      <c r="B1973" s="5" t="s">
        <v>1666</v>
      </c>
      <c r="C1973" s="10" t="s">
        <v>1891</v>
      </c>
      <c r="D1973" s="11">
        <v>1</v>
      </c>
      <c r="E1973" s="10" t="s">
        <v>32</v>
      </c>
    </row>
    <row r="1974" spans="1:5">
      <c r="A1974" s="5">
        <v>239</v>
      </c>
      <c r="B1974" s="5" t="s">
        <v>1666</v>
      </c>
      <c r="C1974" s="10" t="s">
        <v>1892</v>
      </c>
      <c r="D1974" s="11">
        <v>1</v>
      </c>
      <c r="E1974" s="10" t="s">
        <v>32</v>
      </c>
    </row>
    <row r="1975" spans="1:5">
      <c r="A1975" s="5">
        <v>240</v>
      </c>
      <c r="B1975" s="5" t="s">
        <v>1666</v>
      </c>
      <c r="C1975" s="10" t="s">
        <v>1893</v>
      </c>
      <c r="D1975" s="11">
        <v>1</v>
      </c>
      <c r="E1975" s="10" t="s">
        <v>32</v>
      </c>
    </row>
    <row r="1976" spans="1:5">
      <c r="A1976" s="5">
        <v>241</v>
      </c>
      <c r="B1976" s="5" t="s">
        <v>1666</v>
      </c>
      <c r="C1976" s="10" t="s">
        <v>1894</v>
      </c>
      <c r="D1976" s="11">
        <v>1</v>
      </c>
      <c r="E1976" s="10" t="s">
        <v>32</v>
      </c>
    </row>
    <row r="1977" spans="1:5">
      <c r="A1977" s="5">
        <v>242</v>
      </c>
      <c r="B1977" s="5" t="s">
        <v>1666</v>
      </c>
      <c r="C1977" s="10" t="s">
        <v>1895</v>
      </c>
      <c r="D1977" s="11">
        <v>1</v>
      </c>
      <c r="E1977" s="10" t="s">
        <v>32</v>
      </c>
    </row>
    <row r="1978" spans="1:5">
      <c r="A1978" s="5">
        <v>243</v>
      </c>
      <c r="B1978" s="5" t="s">
        <v>1666</v>
      </c>
      <c r="C1978" s="10" t="s">
        <v>1896</v>
      </c>
      <c r="D1978" s="11">
        <v>1</v>
      </c>
      <c r="E1978" s="10" t="s">
        <v>32</v>
      </c>
    </row>
    <row r="1979" spans="1:5">
      <c r="A1979" s="5">
        <v>244</v>
      </c>
      <c r="B1979" s="5" t="s">
        <v>1666</v>
      </c>
      <c r="C1979" s="10" t="s">
        <v>1897</v>
      </c>
      <c r="D1979" s="11">
        <v>1</v>
      </c>
      <c r="E1979" s="10" t="s">
        <v>32</v>
      </c>
    </row>
    <row r="1980" spans="1:5">
      <c r="A1980" s="5">
        <v>245</v>
      </c>
      <c r="B1980" s="5" t="s">
        <v>1666</v>
      </c>
      <c r="C1980" s="10" t="s">
        <v>1898</v>
      </c>
      <c r="D1980" s="11">
        <v>1</v>
      </c>
      <c r="E1980" s="10" t="s">
        <v>32</v>
      </c>
    </row>
    <row r="1981" spans="1:5">
      <c r="A1981" s="5">
        <v>246</v>
      </c>
      <c r="B1981" s="5" t="s">
        <v>1666</v>
      </c>
      <c r="C1981" s="10" t="s">
        <v>1899</v>
      </c>
      <c r="D1981" s="11">
        <v>1</v>
      </c>
      <c r="E1981" s="10" t="s">
        <v>32</v>
      </c>
    </row>
    <row r="1982" spans="1:5">
      <c r="A1982" s="5">
        <v>247</v>
      </c>
      <c r="B1982" s="5" t="s">
        <v>1666</v>
      </c>
      <c r="C1982" s="10" t="s">
        <v>1900</v>
      </c>
      <c r="D1982" s="11">
        <v>1</v>
      </c>
      <c r="E1982" s="10" t="s">
        <v>32</v>
      </c>
    </row>
    <row r="1983" spans="1:5">
      <c r="A1983" s="5">
        <v>248</v>
      </c>
      <c r="B1983" s="5" t="s">
        <v>1666</v>
      </c>
      <c r="C1983" s="10" t="s">
        <v>1901</v>
      </c>
      <c r="D1983" s="11">
        <v>1</v>
      </c>
      <c r="E1983" s="10" t="s">
        <v>32</v>
      </c>
    </row>
    <row r="1984" spans="1:5">
      <c r="A1984" s="5">
        <v>249</v>
      </c>
      <c r="B1984" s="5" t="s">
        <v>1666</v>
      </c>
      <c r="C1984" s="10" t="s">
        <v>1902</v>
      </c>
      <c r="D1984" s="11">
        <v>1</v>
      </c>
      <c r="E1984" s="10" t="s">
        <v>32</v>
      </c>
    </row>
    <row r="1985" spans="1:5">
      <c r="A1985" s="5">
        <v>250</v>
      </c>
      <c r="B1985" s="5" t="s">
        <v>1666</v>
      </c>
      <c r="C1985" s="10" t="s">
        <v>1903</v>
      </c>
      <c r="D1985" s="11">
        <v>1</v>
      </c>
      <c r="E1985" s="10" t="s">
        <v>32</v>
      </c>
    </row>
    <row r="1986" spans="1:5">
      <c r="A1986" s="5">
        <v>251</v>
      </c>
      <c r="B1986" s="5" t="s">
        <v>1666</v>
      </c>
      <c r="C1986" s="10" t="s">
        <v>1904</v>
      </c>
      <c r="D1986" s="11">
        <v>1</v>
      </c>
      <c r="E1986" s="10" t="s">
        <v>32</v>
      </c>
    </row>
    <row r="1987" spans="1:5">
      <c r="A1987" s="5">
        <v>252</v>
      </c>
      <c r="B1987" s="5" t="s">
        <v>1666</v>
      </c>
      <c r="C1987" s="10" t="s">
        <v>1905</v>
      </c>
      <c r="D1987" s="11">
        <v>1</v>
      </c>
      <c r="E1987" s="10" t="s">
        <v>32</v>
      </c>
    </row>
    <row r="1988" spans="1:5">
      <c r="A1988" s="5">
        <v>253</v>
      </c>
      <c r="B1988" s="5" t="s">
        <v>1666</v>
      </c>
      <c r="C1988" s="10" t="s">
        <v>1906</v>
      </c>
      <c r="D1988" s="11">
        <v>1</v>
      </c>
      <c r="E1988" s="10" t="s">
        <v>32</v>
      </c>
    </row>
    <row r="1989" spans="1:5">
      <c r="A1989" s="5">
        <v>254</v>
      </c>
      <c r="B1989" s="5" t="s">
        <v>1666</v>
      </c>
      <c r="C1989" s="10" t="s">
        <v>1907</v>
      </c>
      <c r="D1989" s="11">
        <v>1</v>
      </c>
      <c r="E1989" s="10" t="s">
        <v>32</v>
      </c>
    </row>
    <row r="1990" spans="1:5">
      <c r="A1990" s="5">
        <v>255</v>
      </c>
      <c r="B1990" s="5" t="s">
        <v>1666</v>
      </c>
      <c r="C1990" s="10" t="s">
        <v>1908</v>
      </c>
      <c r="D1990" s="11">
        <v>1</v>
      </c>
      <c r="E1990" s="10" t="s">
        <v>32</v>
      </c>
    </row>
    <row r="1991" spans="1:5">
      <c r="A1991" s="5">
        <v>256</v>
      </c>
      <c r="B1991" s="5" t="s">
        <v>1666</v>
      </c>
      <c r="C1991" s="10" t="s">
        <v>1909</v>
      </c>
      <c r="D1991" s="11">
        <v>1</v>
      </c>
      <c r="E1991" s="10" t="s">
        <v>32</v>
      </c>
    </row>
    <row r="1992" spans="1:5">
      <c r="A1992" s="5">
        <v>257</v>
      </c>
      <c r="B1992" s="5" t="s">
        <v>1666</v>
      </c>
      <c r="C1992" s="10" t="s">
        <v>1910</v>
      </c>
      <c r="D1992" s="11">
        <v>1</v>
      </c>
      <c r="E1992" s="10" t="s">
        <v>32</v>
      </c>
    </row>
    <row r="1993" spans="1:5">
      <c r="A1993" s="5">
        <v>258</v>
      </c>
      <c r="B1993" s="5" t="s">
        <v>1666</v>
      </c>
      <c r="C1993" s="10" t="s">
        <v>1911</v>
      </c>
      <c r="D1993" s="11">
        <v>1</v>
      </c>
      <c r="E1993" s="10" t="s">
        <v>32</v>
      </c>
    </row>
    <row r="1994" spans="1:5">
      <c r="A1994" s="5">
        <v>259</v>
      </c>
      <c r="B1994" s="5" t="s">
        <v>1666</v>
      </c>
      <c r="C1994" s="10" t="s">
        <v>1912</v>
      </c>
      <c r="D1994" s="11">
        <v>1</v>
      </c>
      <c r="E1994" s="10" t="s">
        <v>32</v>
      </c>
    </row>
    <row r="1995" spans="1:5">
      <c r="A1995" s="5">
        <v>260</v>
      </c>
      <c r="B1995" s="5" t="s">
        <v>1666</v>
      </c>
      <c r="C1995" s="10" t="s">
        <v>1913</v>
      </c>
      <c r="D1995" s="11">
        <v>1</v>
      </c>
      <c r="E1995" s="10" t="s">
        <v>32</v>
      </c>
    </row>
    <row r="1996" spans="1:5">
      <c r="A1996" s="5">
        <v>261</v>
      </c>
      <c r="B1996" s="5" t="s">
        <v>1666</v>
      </c>
      <c r="C1996" s="10" t="s">
        <v>1914</v>
      </c>
      <c r="D1996" s="11">
        <v>1</v>
      </c>
      <c r="E1996" s="10" t="s">
        <v>32</v>
      </c>
    </row>
    <row r="1997" spans="1:5">
      <c r="A1997" s="5">
        <v>262</v>
      </c>
      <c r="B1997" s="5" t="s">
        <v>1666</v>
      </c>
      <c r="C1997" s="10" t="s">
        <v>1915</v>
      </c>
      <c r="D1997" s="11">
        <v>1</v>
      </c>
      <c r="E1997" s="10" t="s">
        <v>32</v>
      </c>
    </row>
    <row r="1998" spans="1:5">
      <c r="A1998" s="5">
        <v>263</v>
      </c>
      <c r="B1998" s="5" t="s">
        <v>1666</v>
      </c>
      <c r="C1998" s="10" t="s">
        <v>1916</v>
      </c>
      <c r="D1998" s="11">
        <v>1</v>
      </c>
      <c r="E1998" s="10" t="s">
        <v>32</v>
      </c>
    </row>
    <row r="1999" spans="1:5">
      <c r="A1999" s="5">
        <v>264</v>
      </c>
      <c r="B1999" s="5" t="s">
        <v>1666</v>
      </c>
      <c r="C1999" s="10" t="s">
        <v>1917</v>
      </c>
      <c r="D1999" s="11">
        <v>1</v>
      </c>
      <c r="E1999" s="10" t="s">
        <v>32</v>
      </c>
    </row>
    <row r="2000" spans="1:5">
      <c r="A2000" s="5">
        <v>265</v>
      </c>
      <c r="B2000" s="5" t="s">
        <v>1666</v>
      </c>
      <c r="C2000" s="10" t="s">
        <v>1918</v>
      </c>
      <c r="D2000" s="11">
        <v>1</v>
      </c>
      <c r="E2000" s="10" t="s">
        <v>32</v>
      </c>
    </row>
    <row r="2001" spans="1:5">
      <c r="A2001" s="5">
        <v>266</v>
      </c>
      <c r="B2001" s="5" t="s">
        <v>1666</v>
      </c>
      <c r="C2001" s="10" t="s">
        <v>1919</v>
      </c>
      <c r="D2001" s="11">
        <v>1</v>
      </c>
      <c r="E2001" s="10" t="s">
        <v>32</v>
      </c>
    </row>
    <row r="2002" spans="1:5">
      <c r="A2002" s="5">
        <v>267</v>
      </c>
      <c r="B2002" s="5" t="s">
        <v>1666</v>
      </c>
      <c r="C2002" s="10" t="s">
        <v>1920</v>
      </c>
      <c r="D2002" s="11">
        <v>1</v>
      </c>
      <c r="E2002" s="10" t="s">
        <v>32</v>
      </c>
    </row>
    <row r="2003" spans="1:5">
      <c r="A2003" s="5">
        <v>268</v>
      </c>
      <c r="B2003" s="5" t="s">
        <v>1666</v>
      </c>
      <c r="C2003" s="10" t="s">
        <v>1921</v>
      </c>
      <c r="D2003" s="11">
        <v>1</v>
      </c>
      <c r="E2003" s="10" t="s">
        <v>32</v>
      </c>
    </row>
    <row r="2004" spans="1:5">
      <c r="A2004" s="5">
        <v>269</v>
      </c>
      <c r="B2004" s="5" t="s">
        <v>1666</v>
      </c>
      <c r="C2004" s="10" t="s">
        <v>1922</v>
      </c>
      <c r="D2004" s="11">
        <v>1</v>
      </c>
      <c r="E2004" s="10" t="s">
        <v>32</v>
      </c>
    </row>
    <row r="2005" spans="1:5">
      <c r="A2005" s="5">
        <v>270</v>
      </c>
      <c r="B2005" s="5" t="s">
        <v>1666</v>
      </c>
      <c r="C2005" s="10" t="s">
        <v>1923</v>
      </c>
      <c r="D2005" s="11">
        <v>1</v>
      </c>
      <c r="E2005" s="10" t="s">
        <v>32</v>
      </c>
    </row>
    <row r="2006" spans="1:5">
      <c r="A2006" s="5">
        <v>271</v>
      </c>
      <c r="B2006" s="5" t="s">
        <v>1666</v>
      </c>
      <c r="C2006" s="10" t="s">
        <v>1924</v>
      </c>
      <c r="D2006" s="11">
        <v>1</v>
      </c>
      <c r="E2006" s="10" t="s">
        <v>32</v>
      </c>
    </row>
    <row r="2007" spans="1:5">
      <c r="A2007" s="5">
        <v>272</v>
      </c>
      <c r="B2007" s="5" t="s">
        <v>1666</v>
      </c>
      <c r="C2007" s="10" t="s">
        <v>1925</v>
      </c>
      <c r="D2007" s="11">
        <v>1</v>
      </c>
      <c r="E2007" s="10" t="s">
        <v>32</v>
      </c>
    </row>
    <row r="2008" spans="1:5">
      <c r="A2008" s="5">
        <v>273</v>
      </c>
      <c r="B2008" s="5" t="s">
        <v>1666</v>
      </c>
      <c r="C2008" s="10" t="s">
        <v>1926</v>
      </c>
      <c r="D2008" s="11">
        <v>1</v>
      </c>
      <c r="E2008" s="10" t="s">
        <v>32</v>
      </c>
    </row>
    <row r="2009" spans="1:5">
      <c r="A2009" s="5">
        <v>274</v>
      </c>
      <c r="B2009" s="5" t="s">
        <v>1666</v>
      </c>
      <c r="C2009" s="10" t="s">
        <v>1927</v>
      </c>
      <c r="D2009" s="11">
        <v>1</v>
      </c>
      <c r="E2009" s="10" t="s">
        <v>32</v>
      </c>
    </row>
    <row r="2010" spans="1:5">
      <c r="A2010" s="5">
        <v>275</v>
      </c>
      <c r="B2010" s="5" t="s">
        <v>1666</v>
      </c>
      <c r="C2010" s="10" t="s">
        <v>1928</v>
      </c>
      <c r="D2010" s="11">
        <v>1</v>
      </c>
      <c r="E2010" s="10" t="s">
        <v>32</v>
      </c>
    </row>
    <row r="2011" spans="1:5">
      <c r="A2011" s="5">
        <v>276</v>
      </c>
      <c r="B2011" s="5" t="s">
        <v>1666</v>
      </c>
      <c r="C2011" s="10" t="s">
        <v>1929</v>
      </c>
      <c r="D2011" s="11">
        <v>1</v>
      </c>
      <c r="E2011" s="10" t="s">
        <v>32</v>
      </c>
    </row>
    <row r="2012" spans="1:5">
      <c r="A2012" s="5">
        <v>277</v>
      </c>
      <c r="B2012" s="5" t="s">
        <v>1666</v>
      </c>
      <c r="C2012" s="10" t="s">
        <v>1930</v>
      </c>
      <c r="D2012" s="11">
        <v>1</v>
      </c>
      <c r="E2012" s="10" t="s">
        <v>32</v>
      </c>
    </row>
    <row r="2013" spans="1:5">
      <c r="A2013" s="5">
        <v>278</v>
      </c>
      <c r="B2013" s="5" t="s">
        <v>1666</v>
      </c>
      <c r="C2013" s="10" t="s">
        <v>1931</v>
      </c>
      <c r="D2013" s="11">
        <v>1</v>
      </c>
      <c r="E2013" s="10" t="s">
        <v>32</v>
      </c>
    </row>
    <row r="2014" spans="1:5">
      <c r="A2014" s="5">
        <v>279</v>
      </c>
      <c r="B2014" s="5" t="s">
        <v>1666</v>
      </c>
      <c r="C2014" s="10" t="s">
        <v>1932</v>
      </c>
      <c r="D2014" s="11">
        <v>1</v>
      </c>
      <c r="E2014" s="10" t="s">
        <v>32</v>
      </c>
    </row>
    <row r="2015" spans="1:5">
      <c r="A2015" s="5">
        <v>280</v>
      </c>
      <c r="B2015" s="5" t="s">
        <v>1666</v>
      </c>
      <c r="C2015" s="10" t="s">
        <v>1933</v>
      </c>
      <c r="D2015" s="11">
        <v>1</v>
      </c>
      <c r="E2015" s="10" t="s">
        <v>32</v>
      </c>
    </row>
    <row r="2016" spans="1:5">
      <c r="A2016" s="5">
        <v>281</v>
      </c>
      <c r="B2016" s="5" t="s">
        <v>1666</v>
      </c>
      <c r="C2016" s="10" t="s">
        <v>1934</v>
      </c>
      <c r="D2016" s="11">
        <v>1</v>
      </c>
      <c r="E2016" s="10" t="s">
        <v>32</v>
      </c>
    </row>
    <row r="2017" spans="1:5">
      <c r="A2017" s="5">
        <v>282</v>
      </c>
      <c r="B2017" s="5" t="s">
        <v>1666</v>
      </c>
      <c r="C2017" s="10" t="s">
        <v>1935</v>
      </c>
      <c r="D2017" s="11">
        <v>1</v>
      </c>
      <c r="E2017" s="10" t="s">
        <v>32</v>
      </c>
    </row>
    <row r="2018" spans="1:5">
      <c r="A2018" s="5">
        <v>283</v>
      </c>
      <c r="B2018" s="5" t="s">
        <v>1666</v>
      </c>
      <c r="C2018" s="10" t="s">
        <v>1936</v>
      </c>
      <c r="D2018" s="11">
        <v>1</v>
      </c>
      <c r="E2018" s="10" t="s">
        <v>32</v>
      </c>
    </row>
    <row r="2019" ht="24" spans="1:5">
      <c r="A2019" s="5">
        <v>284</v>
      </c>
      <c r="B2019" s="5" t="s">
        <v>1666</v>
      </c>
      <c r="C2019" s="10" t="s">
        <v>1937</v>
      </c>
      <c r="D2019" s="11">
        <v>1</v>
      </c>
      <c r="E2019" s="10" t="s">
        <v>32</v>
      </c>
    </row>
    <row r="2020" spans="1:5">
      <c r="A2020" s="5">
        <v>285</v>
      </c>
      <c r="B2020" s="5" t="s">
        <v>1666</v>
      </c>
      <c r="C2020" s="10" t="s">
        <v>1938</v>
      </c>
      <c r="D2020" s="11">
        <v>1</v>
      </c>
      <c r="E2020" s="10" t="s">
        <v>32</v>
      </c>
    </row>
    <row r="2021" spans="1:5">
      <c r="A2021" s="5">
        <v>286</v>
      </c>
      <c r="B2021" s="5" t="s">
        <v>1666</v>
      </c>
      <c r="C2021" s="10" t="s">
        <v>1939</v>
      </c>
      <c r="D2021" s="11">
        <v>1</v>
      </c>
      <c r="E2021" s="10" t="s">
        <v>32</v>
      </c>
    </row>
    <row r="2022" spans="1:5">
      <c r="A2022" s="5">
        <v>287</v>
      </c>
      <c r="B2022" s="5" t="s">
        <v>1666</v>
      </c>
      <c r="C2022" s="10" t="s">
        <v>1940</v>
      </c>
      <c r="D2022" s="11">
        <v>1</v>
      </c>
      <c r="E2022" s="10" t="s">
        <v>32</v>
      </c>
    </row>
    <row r="2023" spans="1:5">
      <c r="A2023" s="5">
        <v>288</v>
      </c>
      <c r="B2023" s="5" t="s">
        <v>1666</v>
      </c>
      <c r="C2023" s="10" t="s">
        <v>1941</v>
      </c>
      <c r="D2023" s="11">
        <v>1</v>
      </c>
      <c r="E2023" s="10" t="s">
        <v>32</v>
      </c>
    </row>
    <row r="2024" spans="1:5">
      <c r="A2024" s="5">
        <v>289</v>
      </c>
      <c r="B2024" s="5" t="s">
        <v>1666</v>
      </c>
      <c r="C2024" s="10" t="s">
        <v>1942</v>
      </c>
      <c r="D2024" s="11">
        <v>1</v>
      </c>
      <c r="E2024" s="10" t="s">
        <v>32</v>
      </c>
    </row>
    <row r="2025" spans="1:5">
      <c r="A2025" s="5">
        <v>290</v>
      </c>
      <c r="B2025" s="5" t="s">
        <v>1666</v>
      </c>
      <c r="C2025" s="10" t="s">
        <v>1943</v>
      </c>
      <c r="D2025" s="11">
        <v>1</v>
      </c>
      <c r="E2025" s="10" t="s">
        <v>32</v>
      </c>
    </row>
    <row r="2026" spans="1:5">
      <c r="A2026" s="5">
        <v>291</v>
      </c>
      <c r="B2026" s="5" t="s">
        <v>1666</v>
      </c>
      <c r="C2026" s="10" t="s">
        <v>1944</v>
      </c>
      <c r="D2026" s="11">
        <v>1</v>
      </c>
      <c r="E2026" s="10" t="s">
        <v>32</v>
      </c>
    </row>
    <row r="2027" spans="1:5">
      <c r="A2027" s="5">
        <v>292</v>
      </c>
      <c r="B2027" s="5" t="s">
        <v>1666</v>
      </c>
      <c r="C2027" s="10" t="s">
        <v>1945</v>
      </c>
      <c r="D2027" s="11">
        <v>1</v>
      </c>
      <c r="E2027" s="10" t="s">
        <v>32</v>
      </c>
    </row>
    <row r="2028" spans="1:5">
      <c r="A2028" s="5">
        <v>293</v>
      </c>
      <c r="B2028" s="5" t="s">
        <v>1666</v>
      </c>
      <c r="C2028" s="10" t="s">
        <v>1946</v>
      </c>
      <c r="D2028" s="11">
        <v>1</v>
      </c>
      <c r="E2028" s="10" t="s">
        <v>32</v>
      </c>
    </row>
    <row r="2029" spans="1:5">
      <c r="A2029" s="5">
        <v>294</v>
      </c>
      <c r="B2029" s="5" t="s">
        <v>1666</v>
      </c>
      <c r="C2029" s="10" t="s">
        <v>1373</v>
      </c>
      <c r="D2029" s="11">
        <v>1</v>
      </c>
      <c r="E2029" s="10" t="s">
        <v>32</v>
      </c>
    </row>
    <row r="2030" spans="1:5">
      <c r="A2030" s="5">
        <v>295</v>
      </c>
      <c r="B2030" s="5" t="s">
        <v>1666</v>
      </c>
      <c r="C2030" s="10" t="s">
        <v>1947</v>
      </c>
      <c r="D2030" s="11">
        <v>1</v>
      </c>
      <c r="E2030" s="10" t="s">
        <v>32</v>
      </c>
    </row>
    <row r="2031" spans="1:5">
      <c r="A2031" s="5">
        <v>296</v>
      </c>
      <c r="B2031" s="5" t="s">
        <v>1666</v>
      </c>
      <c r="C2031" s="10" t="s">
        <v>1948</v>
      </c>
      <c r="D2031" s="11">
        <v>1</v>
      </c>
      <c r="E2031" s="10" t="s">
        <v>32</v>
      </c>
    </row>
    <row r="2032" spans="1:5">
      <c r="A2032" s="5">
        <v>297</v>
      </c>
      <c r="B2032" s="5" t="s">
        <v>1666</v>
      </c>
      <c r="C2032" s="10" t="s">
        <v>1949</v>
      </c>
      <c r="D2032" s="11">
        <v>1</v>
      </c>
      <c r="E2032" s="10" t="s">
        <v>32</v>
      </c>
    </row>
    <row r="2033" spans="1:5">
      <c r="A2033" s="5">
        <v>298</v>
      </c>
      <c r="B2033" s="5" t="s">
        <v>1666</v>
      </c>
      <c r="C2033" s="10" t="s">
        <v>1950</v>
      </c>
      <c r="D2033" s="11">
        <v>1</v>
      </c>
      <c r="E2033" s="10" t="s">
        <v>32</v>
      </c>
    </row>
    <row r="2034" spans="1:5">
      <c r="A2034" s="5">
        <v>299</v>
      </c>
      <c r="B2034" s="5" t="s">
        <v>1666</v>
      </c>
      <c r="C2034" s="10" t="s">
        <v>1951</v>
      </c>
      <c r="D2034" s="11">
        <v>1</v>
      </c>
      <c r="E2034" s="10" t="s">
        <v>32</v>
      </c>
    </row>
    <row r="2035" spans="1:5">
      <c r="A2035" s="5">
        <v>300</v>
      </c>
      <c r="B2035" s="5" t="s">
        <v>1666</v>
      </c>
      <c r="C2035" s="10" t="s">
        <v>1952</v>
      </c>
      <c r="D2035" s="11">
        <v>1</v>
      </c>
      <c r="E2035" s="10" t="s">
        <v>32</v>
      </c>
    </row>
    <row r="2036" spans="1:5">
      <c r="A2036" s="5">
        <v>301</v>
      </c>
      <c r="B2036" s="5" t="s">
        <v>1666</v>
      </c>
      <c r="C2036" s="10" t="s">
        <v>1953</v>
      </c>
      <c r="D2036" s="11">
        <v>1</v>
      </c>
      <c r="E2036" s="10" t="s">
        <v>32</v>
      </c>
    </row>
    <row r="2037" spans="1:5">
      <c r="A2037" s="5">
        <v>302</v>
      </c>
      <c r="B2037" s="5" t="s">
        <v>1666</v>
      </c>
      <c r="C2037" s="10" t="s">
        <v>1954</v>
      </c>
      <c r="D2037" s="11">
        <v>1</v>
      </c>
      <c r="E2037" s="10" t="s">
        <v>32</v>
      </c>
    </row>
    <row r="2038" spans="1:5">
      <c r="A2038" s="5">
        <v>303</v>
      </c>
      <c r="B2038" s="5" t="s">
        <v>1666</v>
      </c>
      <c r="C2038" s="10" t="s">
        <v>1955</v>
      </c>
      <c r="D2038" s="11">
        <v>1</v>
      </c>
      <c r="E2038" s="10" t="s">
        <v>32</v>
      </c>
    </row>
    <row r="2039" spans="1:5">
      <c r="A2039" s="5">
        <v>304</v>
      </c>
      <c r="B2039" s="5" t="s">
        <v>1666</v>
      </c>
      <c r="C2039" s="10" t="s">
        <v>1956</v>
      </c>
      <c r="D2039" s="11">
        <v>1</v>
      </c>
      <c r="E2039" s="10" t="s">
        <v>32</v>
      </c>
    </row>
    <row r="2040" spans="1:5">
      <c r="A2040" s="5">
        <v>305</v>
      </c>
      <c r="B2040" s="5" t="s">
        <v>1666</v>
      </c>
      <c r="C2040" s="10" t="s">
        <v>1957</v>
      </c>
      <c r="D2040" s="11">
        <v>1</v>
      </c>
      <c r="E2040" s="10" t="s">
        <v>32</v>
      </c>
    </row>
    <row r="2041" spans="1:5">
      <c r="A2041" s="5">
        <v>306</v>
      </c>
      <c r="B2041" s="5" t="s">
        <v>1666</v>
      </c>
      <c r="C2041" s="10" t="s">
        <v>1958</v>
      </c>
      <c r="D2041" s="11">
        <v>1</v>
      </c>
      <c r="E2041" s="10" t="s">
        <v>32</v>
      </c>
    </row>
    <row r="2042" spans="1:5">
      <c r="A2042" s="5">
        <v>307</v>
      </c>
      <c r="B2042" s="5" t="s">
        <v>1666</v>
      </c>
      <c r="C2042" s="10" t="s">
        <v>1959</v>
      </c>
      <c r="D2042" s="11">
        <v>1</v>
      </c>
      <c r="E2042" s="10" t="s">
        <v>32</v>
      </c>
    </row>
    <row r="2043" spans="1:5">
      <c r="A2043" s="5">
        <v>308</v>
      </c>
      <c r="B2043" s="5" t="s">
        <v>1666</v>
      </c>
      <c r="C2043" s="10" t="s">
        <v>1960</v>
      </c>
      <c r="D2043" s="11">
        <v>1</v>
      </c>
      <c r="E2043" s="10" t="s">
        <v>32</v>
      </c>
    </row>
    <row r="2044" spans="1:5">
      <c r="A2044" s="5">
        <v>309</v>
      </c>
      <c r="B2044" s="5" t="s">
        <v>1666</v>
      </c>
      <c r="C2044" s="10" t="s">
        <v>1961</v>
      </c>
      <c r="D2044" s="11">
        <v>1</v>
      </c>
      <c r="E2044" s="10" t="s">
        <v>32</v>
      </c>
    </row>
    <row r="2045" spans="1:5">
      <c r="A2045" s="5">
        <v>310</v>
      </c>
      <c r="B2045" s="5" t="s">
        <v>1666</v>
      </c>
      <c r="C2045" s="10" t="s">
        <v>1962</v>
      </c>
      <c r="D2045" s="11">
        <v>1</v>
      </c>
      <c r="E2045" s="10" t="s">
        <v>32</v>
      </c>
    </row>
    <row r="2046" spans="1:5">
      <c r="A2046" s="5">
        <v>311</v>
      </c>
      <c r="B2046" s="5" t="s">
        <v>1666</v>
      </c>
      <c r="C2046" s="10" t="s">
        <v>1963</v>
      </c>
      <c r="D2046" s="11">
        <v>1</v>
      </c>
      <c r="E2046" s="10" t="s">
        <v>32</v>
      </c>
    </row>
    <row r="2047" spans="1:5">
      <c r="A2047" s="5">
        <v>312</v>
      </c>
      <c r="B2047" s="5" t="s">
        <v>1666</v>
      </c>
      <c r="C2047" s="10" t="s">
        <v>1964</v>
      </c>
      <c r="D2047" s="11">
        <v>1</v>
      </c>
      <c r="E2047" s="10" t="s">
        <v>32</v>
      </c>
    </row>
    <row r="2048" spans="1:5">
      <c r="A2048" s="5">
        <v>313</v>
      </c>
      <c r="B2048" s="5" t="s">
        <v>1666</v>
      </c>
      <c r="C2048" s="10" t="s">
        <v>1965</v>
      </c>
      <c r="D2048" s="11">
        <v>1</v>
      </c>
      <c r="E2048" s="10" t="s">
        <v>32</v>
      </c>
    </row>
    <row r="2049" spans="1:5">
      <c r="A2049" s="5">
        <v>314</v>
      </c>
      <c r="B2049" s="5" t="s">
        <v>1666</v>
      </c>
      <c r="C2049" s="10" t="s">
        <v>1966</v>
      </c>
      <c r="D2049" s="11">
        <v>1</v>
      </c>
      <c r="E2049" s="10" t="s">
        <v>32</v>
      </c>
    </row>
    <row r="2050" spans="1:5">
      <c r="A2050" s="5">
        <v>315</v>
      </c>
      <c r="B2050" s="5" t="s">
        <v>1666</v>
      </c>
      <c r="C2050" s="10" t="s">
        <v>1967</v>
      </c>
      <c r="D2050" s="11">
        <v>1</v>
      </c>
      <c r="E2050" s="10" t="s">
        <v>32</v>
      </c>
    </row>
    <row r="2051" spans="1:5">
      <c r="A2051" s="5">
        <v>316</v>
      </c>
      <c r="B2051" s="5" t="s">
        <v>1666</v>
      </c>
      <c r="C2051" s="10" t="s">
        <v>1968</v>
      </c>
      <c r="D2051" s="11">
        <v>1</v>
      </c>
      <c r="E2051" s="10" t="s">
        <v>32</v>
      </c>
    </row>
    <row r="2052" spans="1:5">
      <c r="A2052" s="5">
        <v>317</v>
      </c>
      <c r="B2052" s="5" t="s">
        <v>1666</v>
      </c>
      <c r="C2052" s="10" t="s">
        <v>1969</v>
      </c>
      <c r="D2052" s="11">
        <v>1</v>
      </c>
      <c r="E2052" s="10" t="s">
        <v>32</v>
      </c>
    </row>
    <row r="2053" spans="1:5">
      <c r="A2053" s="5">
        <v>318</v>
      </c>
      <c r="B2053" s="5" t="s">
        <v>1666</v>
      </c>
      <c r="C2053" s="10" t="s">
        <v>1970</v>
      </c>
      <c r="D2053" s="11">
        <v>1</v>
      </c>
      <c r="E2053" s="10" t="s">
        <v>32</v>
      </c>
    </row>
    <row r="2054" spans="1:5">
      <c r="A2054" s="5">
        <v>319</v>
      </c>
      <c r="B2054" s="5" t="s">
        <v>1666</v>
      </c>
      <c r="C2054" s="10" t="s">
        <v>1971</v>
      </c>
      <c r="D2054" s="11">
        <v>1</v>
      </c>
      <c r="E2054" s="10" t="s">
        <v>32</v>
      </c>
    </row>
    <row r="2055" spans="1:5">
      <c r="A2055" s="5">
        <v>320</v>
      </c>
      <c r="B2055" s="5" t="s">
        <v>1666</v>
      </c>
      <c r="C2055" s="10" t="s">
        <v>1972</v>
      </c>
      <c r="D2055" s="11">
        <v>1</v>
      </c>
      <c r="E2055" s="10" t="s">
        <v>32</v>
      </c>
    </row>
    <row r="2056" spans="1:5">
      <c r="A2056" s="5">
        <v>321</v>
      </c>
      <c r="B2056" s="5" t="s">
        <v>1666</v>
      </c>
      <c r="C2056" s="10" t="s">
        <v>1973</v>
      </c>
      <c r="D2056" s="11">
        <v>1</v>
      </c>
      <c r="E2056" s="10" t="s">
        <v>32</v>
      </c>
    </row>
    <row r="2057" spans="1:5">
      <c r="A2057" s="5">
        <v>322</v>
      </c>
      <c r="B2057" s="5" t="s">
        <v>1666</v>
      </c>
      <c r="C2057" s="10" t="s">
        <v>1974</v>
      </c>
      <c r="D2057" s="11">
        <v>1</v>
      </c>
      <c r="E2057" s="10" t="s">
        <v>32</v>
      </c>
    </row>
    <row r="2058" spans="1:5">
      <c r="A2058" s="5">
        <v>323</v>
      </c>
      <c r="B2058" s="5" t="s">
        <v>1666</v>
      </c>
      <c r="C2058" s="10" t="s">
        <v>1975</v>
      </c>
      <c r="D2058" s="11">
        <v>1</v>
      </c>
      <c r="E2058" s="10" t="s">
        <v>32</v>
      </c>
    </row>
    <row r="2059" spans="1:5">
      <c r="A2059" s="5">
        <v>324</v>
      </c>
      <c r="B2059" s="5" t="s">
        <v>1666</v>
      </c>
      <c r="C2059" s="10" t="s">
        <v>1976</v>
      </c>
      <c r="D2059" s="11">
        <v>1</v>
      </c>
      <c r="E2059" s="10" t="s">
        <v>32</v>
      </c>
    </row>
    <row r="2060" spans="1:5">
      <c r="A2060" s="5">
        <v>325</v>
      </c>
      <c r="B2060" s="5" t="s">
        <v>1666</v>
      </c>
      <c r="C2060" s="10" t="s">
        <v>1977</v>
      </c>
      <c r="D2060" s="11">
        <v>1</v>
      </c>
      <c r="E2060" s="10" t="s">
        <v>32</v>
      </c>
    </row>
    <row r="2061" spans="1:5">
      <c r="A2061" s="5">
        <v>326</v>
      </c>
      <c r="B2061" s="5" t="s">
        <v>1666</v>
      </c>
      <c r="C2061" s="10" t="s">
        <v>1978</v>
      </c>
      <c r="D2061" s="11">
        <v>1</v>
      </c>
      <c r="E2061" s="10" t="s">
        <v>32</v>
      </c>
    </row>
    <row r="2062" spans="1:5">
      <c r="A2062" s="5">
        <v>327</v>
      </c>
      <c r="B2062" s="5" t="s">
        <v>1666</v>
      </c>
      <c r="C2062" s="10" t="s">
        <v>1979</v>
      </c>
      <c r="D2062" s="11">
        <v>1</v>
      </c>
      <c r="E2062" s="10" t="s">
        <v>32</v>
      </c>
    </row>
    <row r="2063" spans="1:5">
      <c r="A2063" s="5">
        <v>328</v>
      </c>
      <c r="B2063" s="5" t="s">
        <v>1666</v>
      </c>
      <c r="C2063" s="10" t="s">
        <v>1980</v>
      </c>
      <c r="D2063" s="11">
        <v>1</v>
      </c>
      <c r="E2063" s="10" t="s">
        <v>32</v>
      </c>
    </row>
    <row r="2064" spans="1:5">
      <c r="A2064" s="5">
        <v>329</v>
      </c>
      <c r="B2064" s="5" t="s">
        <v>1666</v>
      </c>
      <c r="C2064" s="10" t="s">
        <v>1981</v>
      </c>
      <c r="D2064" s="11">
        <v>1</v>
      </c>
      <c r="E2064" s="10" t="s">
        <v>32</v>
      </c>
    </row>
    <row r="2065" spans="1:5">
      <c r="A2065" s="5">
        <v>330</v>
      </c>
      <c r="B2065" s="5" t="s">
        <v>1666</v>
      </c>
      <c r="C2065" s="10" t="s">
        <v>1982</v>
      </c>
      <c r="D2065" s="11">
        <v>1</v>
      </c>
      <c r="E2065" s="10" t="s">
        <v>32</v>
      </c>
    </row>
    <row r="2066" spans="1:5">
      <c r="A2066" s="5">
        <v>331</v>
      </c>
      <c r="B2066" s="5" t="s">
        <v>1666</v>
      </c>
      <c r="C2066" s="10" t="s">
        <v>1983</v>
      </c>
      <c r="D2066" s="11">
        <v>1</v>
      </c>
      <c r="E2066" s="10" t="s">
        <v>32</v>
      </c>
    </row>
    <row r="2067" spans="1:5">
      <c r="A2067" s="5">
        <v>332</v>
      </c>
      <c r="B2067" s="5" t="s">
        <v>1666</v>
      </c>
      <c r="C2067" s="10" t="s">
        <v>1984</v>
      </c>
      <c r="D2067" s="11">
        <v>1</v>
      </c>
      <c r="E2067" s="10" t="s">
        <v>32</v>
      </c>
    </row>
    <row r="2068" spans="1:5">
      <c r="A2068" s="5">
        <v>333</v>
      </c>
      <c r="B2068" s="5" t="s">
        <v>1666</v>
      </c>
      <c r="C2068" s="10" t="s">
        <v>1985</v>
      </c>
      <c r="D2068" s="11">
        <v>1</v>
      </c>
      <c r="E2068" s="10" t="s">
        <v>32</v>
      </c>
    </row>
    <row r="2069" spans="1:5">
      <c r="A2069" s="5">
        <v>334</v>
      </c>
      <c r="B2069" s="5" t="s">
        <v>1666</v>
      </c>
      <c r="C2069" s="10" t="s">
        <v>1986</v>
      </c>
      <c r="D2069" s="11">
        <v>1</v>
      </c>
      <c r="E2069" s="10" t="s">
        <v>32</v>
      </c>
    </row>
    <row r="2070" spans="1:5">
      <c r="A2070" s="5">
        <v>335</v>
      </c>
      <c r="B2070" s="5" t="s">
        <v>1666</v>
      </c>
      <c r="C2070" s="10" t="s">
        <v>1987</v>
      </c>
      <c r="D2070" s="11">
        <v>1</v>
      </c>
      <c r="E2070" s="10" t="s">
        <v>32</v>
      </c>
    </row>
    <row r="2071" spans="1:5">
      <c r="A2071" s="5">
        <v>336</v>
      </c>
      <c r="B2071" s="5" t="s">
        <v>1666</v>
      </c>
      <c r="C2071" s="10" t="s">
        <v>1988</v>
      </c>
      <c r="D2071" s="11">
        <v>1</v>
      </c>
      <c r="E2071" s="10" t="s">
        <v>32</v>
      </c>
    </row>
    <row r="2072" spans="1:5">
      <c r="A2072" s="5">
        <v>337</v>
      </c>
      <c r="B2072" s="5" t="s">
        <v>1666</v>
      </c>
      <c r="C2072" s="10" t="s">
        <v>1989</v>
      </c>
      <c r="D2072" s="11">
        <v>1</v>
      </c>
      <c r="E2072" s="10" t="s">
        <v>32</v>
      </c>
    </row>
    <row r="2073" spans="1:5">
      <c r="A2073" s="5">
        <v>338</v>
      </c>
      <c r="B2073" s="5" t="s">
        <v>1666</v>
      </c>
      <c r="C2073" s="10" t="s">
        <v>1990</v>
      </c>
      <c r="D2073" s="11">
        <v>1</v>
      </c>
      <c r="E2073" s="10" t="s">
        <v>32</v>
      </c>
    </row>
    <row r="2074" spans="1:5">
      <c r="A2074" s="5">
        <v>339</v>
      </c>
      <c r="B2074" s="5" t="s">
        <v>1666</v>
      </c>
      <c r="C2074" s="10" t="s">
        <v>1991</v>
      </c>
      <c r="D2074" s="11">
        <v>1</v>
      </c>
      <c r="E2074" s="10" t="s">
        <v>32</v>
      </c>
    </row>
    <row r="2075" spans="1:5">
      <c r="A2075" s="5">
        <v>340</v>
      </c>
      <c r="B2075" s="5" t="s">
        <v>1666</v>
      </c>
      <c r="C2075" s="10" t="s">
        <v>1992</v>
      </c>
      <c r="D2075" s="11">
        <v>1</v>
      </c>
      <c r="E2075" s="10" t="s">
        <v>32</v>
      </c>
    </row>
    <row r="2076" spans="1:5">
      <c r="A2076" s="5">
        <v>341</v>
      </c>
      <c r="B2076" s="5" t="s">
        <v>1666</v>
      </c>
      <c r="C2076" s="10" t="s">
        <v>1993</v>
      </c>
      <c r="D2076" s="11">
        <v>1</v>
      </c>
      <c r="E2076" s="10" t="s">
        <v>32</v>
      </c>
    </row>
    <row r="2077" spans="1:5">
      <c r="A2077" s="5">
        <v>342</v>
      </c>
      <c r="B2077" s="5" t="s">
        <v>1666</v>
      </c>
      <c r="C2077" s="10" t="s">
        <v>1994</v>
      </c>
      <c r="D2077" s="11">
        <v>1</v>
      </c>
      <c r="E2077" s="10" t="s">
        <v>32</v>
      </c>
    </row>
    <row r="2078" spans="1:5">
      <c r="A2078" s="5">
        <v>343</v>
      </c>
      <c r="B2078" s="5" t="s">
        <v>1666</v>
      </c>
      <c r="C2078" s="10" t="s">
        <v>1995</v>
      </c>
      <c r="D2078" s="11">
        <v>1</v>
      </c>
      <c r="E2078" s="10" t="s">
        <v>32</v>
      </c>
    </row>
    <row r="2079" spans="1:5">
      <c r="A2079" s="5">
        <v>344</v>
      </c>
      <c r="B2079" s="5" t="s">
        <v>1666</v>
      </c>
      <c r="C2079" s="10" t="s">
        <v>1996</v>
      </c>
      <c r="D2079" s="11">
        <v>1</v>
      </c>
      <c r="E2079" s="10" t="s">
        <v>32</v>
      </c>
    </row>
    <row r="2080" spans="1:5">
      <c r="A2080" s="5">
        <v>345</v>
      </c>
      <c r="B2080" s="5" t="s">
        <v>1666</v>
      </c>
      <c r="C2080" s="10" t="s">
        <v>1997</v>
      </c>
      <c r="D2080" s="11">
        <v>1</v>
      </c>
      <c r="E2080" s="10" t="s">
        <v>32</v>
      </c>
    </row>
    <row r="2081" spans="1:5">
      <c r="A2081" s="5">
        <v>346</v>
      </c>
      <c r="B2081" s="5" t="s">
        <v>1666</v>
      </c>
      <c r="C2081" s="10" t="s">
        <v>1998</v>
      </c>
      <c r="D2081" s="11">
        <v>1</v>
      </c>
      <c r="E2081" s="10" t="s">
        <v>32</v>
      </c>
    </row>
    <row r="2082" spans="1:5">
      <c r="A2082" s="5">
        <v>347</v>
      </c>
      <c r="B2082" s="5" t="s">
        <v>1666</v>
      </c>
      <c r="C2082" s="10" t="s">
        <v>1999</v>
      </c>
      <c r="D2082" s="11">
        <v>1</v>
      </c>
      <c r="E2082" s="10" t="s">
        <v>32</v>
      </c>
    </row>
    <row r="2083" spans="1:5">
      <c r="A2083" s="5">
        <v>348</v>
      </c>
      <c r="B2083" s="5" t="s">
        <v>1666</v>
      </c>
      <c r="C2083" s="10" t="s">
        <v>2000</v>
      </c>
      <c r="D2083" s="11">
        <v>1</v>
      </c>
      <c r="E2083" s="10" t="s">
        <v>32</v>
      </c>
    </row>
    <row r="2084" spans="1:5">
      <c r="A2084" s="5">
        <v>349</v>
      </c>
      <c r="B2084" s="5" t="s">
        <v>1666</v>
      </c>
      <c r="C2084" s="10" t="s">
        <v>2001</v>
      </c>
      <c r="D2084" s="11">
        <v>1</v>
      </c>
      <c r="E2084" s="10" t="s">
        <v>32</v>
      </c>
    </row>
    <row r="2085" spans="1:5">
      <c r="A2085" s="5">
        <v>350</v>
      </c>
      <c r="B2085" s="5" t="s">
        <v>1666</v>
      </c>
      <c r="C2085" s="10" t="s">
        <v>2002</v>
      </c>
      <c r="D2085" s="11">
        <v>1</v>
      </c>
      <c r="E2085" s="10" t="s">
        <v>32</v>
      </c>
    </row>
    <row r="2086" spans="1:5">
      <c r="A2086" s="5">
        <v>351</v>
      </c>
      <c r="B2086" s="5" t="s">
        <v>1666</v>
      </c>
      <c r="C2086" s="10" t="s">
        <v>2003</v>
      </c>
      <c r="D2086" s="11">
        <v>1</v>
      </c>
      <c r="E2086" s="10" t="s">
        <v>32</v>
      </c>
    </row>
    <row r="2087" spans="1:5">
      <c r="A2087" s="5">
        <v>352</v>
      </c>
      <c r="B2087" s="5" t="s">
        <v>1666</v>
      </c>
      <c r="C2087" s="10" t="s">
        <v>2004</v>
      </c>
      <c r="D2087" s="11">
        <v>1</v>
      </c>
      <c r="E2087" s="10" t="s">
        <v>32</v>
      </c>
    </row>
    <row r="2088" spans="1:5">
      <c r="A2088" s="5">
        <v>353</v>
      </c>
      <c r="B2088" s="5" t="s">
        <v>1666</v>
      </c>
      <c r="C2088" s="10" t="s">
        <v>2005</v>
      </c>
      <c r="D2088" s="11">
        <v>1</v>
      </c>
      <c r="E2088" s="10" t="s">
        <v>32</v>
      </c>
    </row>
    <row r="2089" spans="1:5">
      <c r="A2089" s="5">
        <v>354</v>
      </c>
      <c r="B2089" s="5" t="s">
        <v>1666</v>
      </c>
      <c r="C2089" s="10" t="s">
        <v>2006</v>
      </c>
      <c r="D2089" s="11">
        <v>1</v>
      </c>
      <c r="E2089" s="10" t="s">
        <v>32</v>
      </c>
    </row>
    <row r="2090" spans="1:5">
      <c r="A2090" s="5">
        <v>355</v>
      </c>
      <c r="B2090" s="5" t="s">
        <v>1666</v>
      </c>
      <c r="C2090" s="10" t="s">
        <v>2007</v>
      </c>
      <c r="D2090" s="11">
        <v>1</v>
      </c>
      <c r="E2090" s="10" t="s">
        <v>32</v>
      </c>
    </row>
    <row r="2091" spans="1:5">
      <c r="A2091" s="5">
        <v>356</v>
      </c>
      <c r="B2091" s="5" t="s">
        <v>1666</v>
      </c>
      <c r="C2091" s="10" t="s">
        <v>2008</v>
      </c>
      <c r="D2091" s="11">
        <v>1</v>
      </c>
      <c r="E2091" s="10" t="s">
        <v>32</v>
      </c>
    </row>
    <row r="2092" spans="1:5">
      <c r="A2092" s="5">
        <v>357</v>
      </c>
      <c r="B2092" s="5" t="s">
        <v>1666</v>
      </c>
      <c r="C2092" s="10" t="s">
        <v>2009</v>
      </c>
      <c r="D2092" s="11">
        <v>1</v>
      </c>
      <c r="E2092" s="10" t="s">
        <v>32</v>
      </c>
    </row>
    <row r="2093" spans="1:5">
      <c r="A2093" s="5">
        <v>358</v>
      </c>
      <c r="B2093" s="5" t="s">
        <v>1666</v>
      </c>
      <c r="C2093" s="10" t="s">
        <v>2010</v>
      </c>
      <c r="D2093" s="11">
        <v>1</v>
      </c>
      <c r="E2093" s="10" t="s">
        <v>32</v>
      </c>
    </row>
    <row r="2094" spans="1:5">
      <c r="A2094" s="5">
        <v>359</v>
      </c>
      <c r="B2094" s="5" t="s">
        <v>1666</v>
      </c>
      <c r="C2094" s="10" t="s">
        <v>2011</v>
      </c>
      <c r="D2094" s="11">
        <v>1</v>
      </c>
      <c r="E2094" s="10" t="s">
        <v>32</v>
      </c>
    </row>
    <row r="2095" spans="1:5">
      <c r="A2095" s="5">
        <v>360</v>
      </c>
      <c r="B2095" s="5" t="s">
        <v>1666</v>
      </c>
      <c r="C2095" s="10" t="s">
        <v>2012</v>
      </c>
      <c r="D2095" s="11">
        <v>1</v>
      </c>
      <c r="E2095" s="10" t="s">
        <v>32</v>
      </c>
    </row>
    <row r="2096" spans="1:5">
      <c r="A2096" s="5">
        <v>361</v>
      </c>
      <c r="B2096" s="5" t="s">
        <v>1666</v>
      </c>
      <c r="C2096" s="10" t="s">
        <v>2013</v>
      </c>
      <c r="D2096" s="11">
        <v>1</v>
      </c>
      <c r="E2096" s="10" t="s">
        <v>32</v>
      </c>
    </row>
    <row r="2097" spans="1:5">
      <c r="A2097" s="5">
        <v>362</v>
      </c>
      <c r="B2097" s="5" t="s">
        <v>1666</v>
      </c>
      <c r="C2097" s="10" t="s">
        <v>2014</v>
      </c>
      <c r="D2097" s="11">
        <v>1</v>
      </c>
      <c r="E2097" s="10" t="s">
        <v>32</v>
      </c>
    </row>
    <row r="2098" spans="1:5">
      <c r="A2098" s="5">
        <v>363</v>
      </c>
      <c r="B2098" s="5" t="s">
        <v>1666</v>
      </c>
      <c r="C2098" s="10" t="s">
        <v>2015</v>
      </c>
      <c r="D2098" s="11">
        <v>1</v>
      </c>
      <c r="E2098" s="10" t="s">
        <v>32</v>
      </c>
    </row>
    <row r="2099" spans="1:5">
      <c r="A2099" s="5">
        <v>364</v>
      </c>
      <c r="B2099" s="5" t="s">
        <v>1666</v>
      </c>
      <c r="C2099" s="10" t="s">
        <v>2016</v>
      </c>
      <c r="D2099" s="11">
        <v>1</v>
      </c>
      <c r="E2099" s="10" t="s">
        <v>32</v>
      </c>
    </row>
    <row r="2100" spans="1:5">
      <c r="A2100" s="5">
        <v>365</v>
      </c>
      <c r="B2100" s="5" t="s">
        <v>1666</v>
      </c>
      <c r="C2100" s="10" t="s">
        <v>2017</v>
      </c>
      <c r="D2100" s="11">
        <v>1</v>
      </c>
      <c r="E2100" s="10" t="s">
        <v>32</v>
      </c>
    </row>
    <row r="2101" spans="1:5">
      <c r="A2101" s="5">
        <v>366</v>
      </c>
      <c r="B2101" s="5" t="s">
        <v>1666</v>
      </c>
      <c r="C2101" s="10" t="s">
        <v>2018</v>
      </c>
      <c r="D2101" s="11">
        <v>1</v>
      </c>
      <c r="E2101" s="10" t="s">
        <v>32</v>
      </c>
    </row>
    <row r="2102" spans="1:5">
      <c r="A2102" s="5">
        <v>367</v>
      </c>
      <c r="B2102" s="5" t="s">
        <v>1666</v>
      </c>
      <c r="C2102" s="10" t="s">
        <v>2019</v>
      </c>
      <c r="D2102" s="11">
        <v>1</v>
      </c>
      <c r="E2102" s="10" t="s">
        <v>32</v>
      </c>
    </row>
    <row r="2103" spans="1:5">
      <c r="A2103" s="5">
        <v>368</v>
      </c>
      <c r="B2103" s="5" t="s">
        <v>1666</v>
      </c>
      <c r="C2103" s="10" t="s">
        <v>2020</v>
      </c>
      <c r="D2103" s="11">
        <v>1</v>
      </c>
      <c r="E2103" s="10" t="s">
        <v>32</v>
      </c>
    </row>
    <row r="2104" spans="1:5">
      <c r="A2104" s="5">
        <v>369</v>
      </c>
      <c r="B2104" s="5" t="s">
        <v>1666</v>
      </c>
      <c r="C2104" s="10" t="s">
        <v>2021</v>
      </c>
      <c r="D2104" s="11">
        <v>1</v>
      </c>
      <c r="E2104" s="10" t="s">
        <v>32</v>
      </c>
    </row>
    <row r="2105" spans="1:5">
      <c r="A2105" s="5">
        <v>370</v>
      </c>
      <c r="B2105" s="5" t="s">
        <v>1666</v>
      </c>
      <c r="C2105" s="10" t="s">
        <v>2022</v>
      </c>
      <c r="D2105" s="11">
        <v>1</v>
      </c>
      <c r="E2105" s="10" t="s">
        <v>32</v>
      </c>
    </row>
    <row r="2106" spans="1:5">
      <c r="A2106" s="5">
        <v>371</v>
      </c>
      <c r="B2106" s="5" t="s">
        <v>1666</v>
      </c>
      <c r="C2106" s="10" t="s">
        <v>2023</v>
      </c>
      <c r="D2106" s="11">
        <v>1</v>
      </c>
      <c r="E2106" s="10" t="s">
        <v>32</v>
      </c>
    </row>
    <row r="2107" spans="1:5">
      <c r="A2107" s="5">
        <v>372</v>
      </c>
      <c r="B2107" s="5" t="s">
        <v>1666</v>
      </c>
      <c r="C2107" s="10" t="s">
        <v>2024</v>
      </c>
      <c r="D2107" s="11">
        <v>1</v>
      </c>
      <c r="E2107" s="10" t="s">
        <v>32</v>
      </c>
    </row>
    <row r="2108" spans="1:5">
      <c r="A2108" s="5">
        <v>373</v>
      </c>
      <c r="B2108" s="5" t="s">
        <v>1666</v>
      </c>
      <c r="C2108" s="10" t="s">
        <v>2025</v>
      </c>
      <c r="D2108" s="11">
        <v>1</v>
      </c>
      <c r="E2108" s="10" t="s">
        <v>32</v>
      </c>
    </row>
    <row r="2109" spans="1:5">
      <c r="A2109" s="5">
        <v>374</v>
      </c>
      <c r="B2109" s="5" t="s">
        <v>1666</v>
      </c>
      <c r="C2109" s="10" t="s">
        <v>2026</v>
      </c>
      <c r="D2109" s="11">
        <v>1</v>
      </c>
      <c r="E2109" s="10" t="s">
        <v>32</v>
      </c>
    </row>
    <row r="2110" spans="1:5">
      <c r="A2110" s="5">
        <v>375</v>
      </c>
      <c r="B2110" s="5" t="s">
        <v>1666</v>
      </c>
      <c r="C2110" s="10" t="s">
        <v>2027</v>
      </c>
      <c r="D2110" s="11">
        <v>1</v>
      </c>
      <c r="E2110" s="10" t="s">
        <v>32</v>
      </c>
    </row>
    <row r="2111" spans="1:5">
      <c r="A2111" s="5">
        <v>376</v>
      </c>
      <c r="B2111" s="5" t="s">
        <v>1666</v>
      </c>
      <c r="C2111" s="10" t="s">
        <v>2028</v>
      </c>
      <c r="D2111" s="11">
        <v>1</v>
      </c>
      <c r="E2111" s="10" t="s">
        <v>32</v>
      </c>
    </row>
    <row r="2112" spans="1:5">
      <c r="A2112" s="5">
        <v>377</v>
      </c>
      <c r="B2112" s="5" t="s">
        <v>1666</v>
      </c>
      <c r="C2112" s="10" t="s">
        <v>2029</v>
      </c>
      <c r="D2112" s="11">
        <v>1</v>
      </c>
      <c r="E2112" s="10" t="s">
        <v>32</v>
      </c>
    </row>
    <row r="2113" spans="1:5">
      <c r="A2113" s="5">
        <v>378</v>
      </c>
      <c r="B2113" s="5" t="s">
        <v>1666</v>
      </c>
      <c r="C2113" s="10" t="s">
        <v>2030</v>
      </c>
      <c r="D2113" s="11">
        <v>1</v>
      </c>
      <c r="E2113" s="10" t="s">
        <v>32</v>
      </c>
    </row>
    <row r="2114" spans="1:5">
      <c r="A2114" s="5">
        <v>379</v>
      </c>
      <c r="B2114" s="5" t="s">
        <v>1666</v>
      </c>
      <c r="C2114" s="10" t="s">
        <v>2031</v>
      </c>
      <c r="D2114" s="11">
        <v>1</v>
      </c>
      <c r="E2114" s="10" t="s">
        <v>32</v>
      </c>
    </row>
    <row r="2115" spans="1:5">
      <c r="A2115" s="5">
        <v>380</v>
      </c>
      <c r="B2115" s="5" t="s">
        <v>1666</v>
      </c>
      <c r="C2115" s="10" t="s">
        <v>2032</v>
      </c>
      <c r="D2115" s="11">
        <v>1</v>
      </c>
      <c r="E2115" s="10" t="s">
        <v>32</v>
      </c>
    </row>
    <row r="2116" spans="1:5">
      <c r="A2116" s="5">
        <v>381</v>
      </c>
      <c r="B2116" s="5" t="s">
        <v>1666</v>
      </c>
      <c r="C2116" s="10" t="s">
        <v>2033</v>
      </c>
      <c r="D2116" s="11">
        <v>1</v>
      </c>
      <c r="E2116" s="10" t="s">
        <v>32</v>
      </c>
    </row>
    <row r="2117" spans="1:5">
      <c r="A2117" s="5">
        <v>382</v>
      </c>
      <c r="B2117" s="5" t="s">
        <v>1666</v>
      </c>
      <c r="C2117" s="10" t="s">
        <v>2034</v>
      </c>
      <c r="D2117" s="11">
        <v>1</v>
      </c>
      <c r="E2117" s="10" t="s">
        <v>32</v>
      </c>
    </row>
    <row r="2118" spans="1:5">
      <c r="A2118" s="5">
        <v>383</v>
      </c>
      <c r="B2118" s="5" t="s">
        <v>1666</v>
      </c>
      <c r="C2118" s="10" t="s">
        <v>2035</v>
      </c>
      <c r="D2118" s="11">
        <v>1</v>
      </c>
      <c r="E2118" s="10" t="s">
        <v>32</v>
      </c>
    </row>
    <row r="2119" spans="1:5">
      <c r="A2119" s="5">
        <v>384</v>
      </c>
      <c r="B2119" s="5" t="s">
        <v>1666</v>
      </c>
      <c r="C2119" s="10" t="s">
        <v>2036</v>
      </c>
      <c r="D2119" s="11">
        <v>1</v>
      </c>
      <c r="E2119" s="10" t="s">
        <v>32</v>
      </c>
    </row>
    <row r="2120" spans="1:5">
      <c r="A2120" s="5">
        <v>385</v>
      </c>
      <c r="B2120" s="5" t="s">
        <v>1666</v>
      </c>
      <c r="C2120" s="10" t="s">
        <v>2037</v>
      </c>
      <c r="D2120" s="11">
        <v>1</v>
      </c>
      <c r="E2120" s="10" t="s">
        <v>32</v>
      </c>
    </row>
    <row r="2121" spans="1:5">
      <c r="A2121" s="5">
        <v>386</v>
      </c>
      <c r="B2121" s="5" t="s">
        <v>1666</v>
      </c>
      <c r="C2121" s="10" t="s">
        <v>2038</v>
      </c>
      <c r="D2121" s="11">
        <v>1</v>
      </c>
      <c r="E2121" s="10" t="s">
        <v>32</v>
      </c>
    </row>
    <row r="2122" spans="1:5">
      <c r="A2122" s="5">
        <v>387</v>
      </c>
      <c r="B2122" s="5" t="s">
        <v>1666</v>
      </c>
      <c r="C2122" s="10" t="s">
        <v>2039</v>
      </c>
      <c r="D2122" s="11">
        <v>1</v>
      </c>
      <c r="E2122" s="10" t="s">
        <v>32</v>
      </c>
    </row>
    <row r="2123" spans="1:5">
      <c r="A2123" s="5">
        <v>388</v>
      </c>
      <c r="B2123" s="5" t="s">
        <v>1666</v>
      </c>
      <c r="C2123" s="10" t="s">
        <v>2040</v>
      </c>
      <c r="D2123" s="11">
        <v>1</v>
      </c>
      <c r="E2123" s="10" t="s">
        <v>32</v>
      </c>
    </row>
    <row r="2124" spans="1:5">
      <c r="A2124" s="5">
        <v>389</v>
      </c>
      <c r="B2124" s="5" t="s">
        <v>1666</v>
      </c>
      <c r="C2124" s="10" t="s">
        <v>1300</v>
      </c>
      <c r="D2124" s="11">
        <v>1</v>
      </c>
      <c r="E2124" s="10" t="s">
        <v>32</v>
      </c>
    </row>
    <row r="2125" spans="1:5">
      <c r="A2125" s="5">
        <v>390</v>
      </c>
      <c r="B2125" s="5" t="s">
        <v>1666</v>
      </c>
      <c r="C2125" s="10" t="s">
        <v>2041</v>
      </c>
      <c r="D2125" s="11">
        <v>1</v>
      </c>
      <c r="E2125" s="10" t="s">
        <v>32</v>
      </c>
    </row>
    <row r="2126" spans="1:5">
      <c r="A2126" s="5">
        <v>1</v>
      </c>
      <c r="B2126" s="5" t="s">
        <v>2042</v>
      </c>
      <c r="C2126" s="6" t="s">
        <v>2043</v>
      </c>
      <c r="D2126" s="6">
        <v>1</v>
      </c>
      <c r="E2126" s="6" t="s">
        <v>8</v>
      </c>
    </row>
    <row r="2127" spans="1:5">
      <c r="A2127" s="5">
        <v>2</v>
      </c>
      <c r="B2127" s="5" t="s">
        <v>2042</v>
      </c>
      <c r="C2127" s="6" t="s">
        <v>2044</v>
      </c>
      <c r="D2127" s="6">
        <v>1</v>
      </c>
      <c r="E2127" s="6" t="s">
        <v>8</v>
      </c>
    </row>
    <row r="2128" spans="1:5">
      <c r="A2128" s="5">
        <v>3</v>
      </c>
      <c r="B2128" s="5" t="s">
        <v>2042</v>
      </c>
      <c r="C2128" s="10" t="s">
        <v>2045</v>
      </c>
      <c r="D2128" s="6">
        <v>1</v>
      </c>
      <c r="E2128" s="6" t="s">
        <v>8</v>
      </c>
    </row>
    <row r="2129" spans="1:5">
      <c r="A2129" s="5">
        <v>4</v>
      </c>
      <c r="B2129" s="5" t="s">
        <v>2042</v>
      </c>
      <c r="C2129" s="12" t="s">
        <v>2046</v>
      </c>
      <c r="D2129" s="6">
        <v>1</v>
      </c>
      <c r="E2129" s="6" t="s">
        <v>8</v>
      </c>
    </row>
    <row r="2130" spans="1:5">
      <c r="A2130" s="5">
        <v>5</v>
      </c>
      <c r="B2130" s="5" t="s">
        <v>2042</v>
      </c>
      <c r="C2130" s="8" t="s">
        <v>2047</v>
      </c>
      <c r="D2130" s="6">
        <v>1</v>
      </c>
      <c r="E2130" s="6" t="s">
        <v>8</v>
      </c>
    </row>
    <row r="2131" spans="1:5">
      <c r="A2131" s="5">
        <v>6</v>
      </c>
      <c r="B2131" s="5" t="s">
        <v>2042</v>
      </c>
      <c r="C2131" s="10" t="s">
        <v>2048</v>
      </c>
      <c r="D2131" s="6">
        <v>1</v>
      </c>
      <c r="E2131" s="6" t="s">
        <v>8</v>
      </c>
    </row>
    <row r="2132" spans="1:5">
      <c r="A2132" s="5">
        <v>7</v>
      </c>
      <c r="B2132" s="5" t="s">
        <v>2042</v>
      </c>
      <c r="C2132" s="10" t="s">
        <v>2049</v>
      </c>
      <c r="D2132" s="6">
        <v>1</v>
      </c>
      <c r="E2132" s="6" t="s">
        <v>8</v>
      </c>
    </row>
    <row r="2133" spans="1:5">
      <c r="A2133" s="5">
        <v>8</v>
      </c>
      <c r="B2133" s="5" t="s">
        <v>2042</v>
      </c>
      <c r="C2133" s="10" t="s">
        <v>2050</v>
      </c>
      <c r="D2133" s="6">
        <v>1</v>
      </c>
      <c r="E2133" s="6" t="s">
        <v>8</v>
      </c>
    </row>
    <row r="2134" spans="1:5">
      <c r="A2134" s="5">
        <v>9</v>
      </c>
      <c r="B2134" s="5" t="s">
        <v>2042</v>
      </c>
      <c r="C2134" s="6" t="s">
        <v>2051</v>
      </c>
      <c r="D2134" s="6">
        <v>1</v>
      </c>
      <c r="E2134" s="6" t="s">
        <v>8</v>
      </c>
    </row>
    <row r="2135" spans="1:5">
      <c r="A2135" s="5">
        <v>10</v>
      </c>
      <c r="B2135" s="5" t="s">
        <v>2042</v>
      </c>
      <c r="C2135" s="10" t="s">
        <v>2052</v>
      </c>
      <c r="D2135" s="6">
        <v>2</v>
      </c>
      <c r="E2135" s="6" t="s">
        <v>8</v>
      </c>
    </row>
    <row r="2136" spans="1:5">
      <c r="A2136" s="5">
        <v>11</v>
      </c>
      <c r="B2136" s="5" t="s">
        <v>2042</v>
      </c>
      <c r="C2136" s="10" t="s">
        <v>2053</v>
      </c>
      <c r="D2136" s="6">
        <v>1</v>
      </c>
      <c r="E2136" s="6" t="s">
        <v>8</v>
      </c>
    </row>
    <row r="2137" spans="1:5">
      <c r="A2137" s="5">
        <v>12</v>
      </c>
      <c r="B2137" s="5" t="s">
        <v>2042</v>
      </c>
      <c r="C2137" s="6" t="s">
        <v>2054</v>
      </c>
      <c r="D2137" s="6">
        <v>1</v>
      </c>
      <c r="E2137" s="6" t="s">
        <v>8</v>
      </c>
    </row>
    <row r="2138" spans="1:5">
      <c r="A2138" s="5">
        <v>13</v>
      </c>
      <c r="B2138" s="5" t="s">
        <v>2042</v>
      </c>
      <c r="C2138" s="10" t="s">
        <v>2055</v>
      </c>
      <c r="D2138" s="6">
        <v>1</v>
      </c>
      <c r="E2138" s="6" t="s">
        <v>8</v>
      </c>
    </row>
    <row r="2139" spans="1:5">
      <c r="A2139" s="5">
        <v>14</v>
      </c>
      <c r="B2139" s="5" t="s">
        <v>2042</v>
      </c>
      <c r="C2139" s="8" t="s">
        <v>2047</v>
      </c>
      <c r="D2139" s="6">
        <v>1</v>
      </c>
      <c r="E2139" s="6" t="s">
        <v>8</v>
      </c>
    </row>
    <row r="2140" spans="1:5">
      <c r="A2140" s="5">
        <v>15</v>
      </c>
      <c r="B2140" s="5" t="s">
        <v>2042</v>
      </c>
      <c r="C2140" s="13" t="s">
        <v>2056</v>
      </c>
      <c r="D2140" s="6">
        <v>2</v>
      </c>
      <c r="E2140" s="6" t="s">
        <v>8</v>
      </c>
    </row>
    <row r="2141" spans="1:5">
      <c r="A2141" s="5">
        <v>16</v>
      </c>
      <c r="B2141" s="5" t="s">
        <v>2042</v>
      </c>
      <c r="C2141" s="10" t="s">
        <v>2057</v>
      </c>
      <c r="D2141" s="6">
        <v>1</v>
      </c>
      <c r="E2141" s="6" t="s">
        <v>8</v>
      </c>
    </row>
    <row r="2142" spans="1:5">
      <c r="A2142" s="5">
        <v>17</v>
      </c>
      <c r="B2142" s="5" t="s">
        <v>2042</v>
      </c>
      <c r="C2142" s="6" t="s">
        <v>2058</v>
      </c>
      <c r="D2142" s="6">
        <v>2</v>
      </c>
      <c r="E2142" s="6" t="s">
        <v>8</v>
      </c>
    </row>
    <row r="2143" spans="1:5">
      <c r="A2143" s="5">
        <v>18</v>
      </c>
      <c r="B2143" s="5" t="s">
        <v>2042</v>
      </c>
      <c r="C2143" s="10" t="s">
        <v>2059</v>
      </c>
      <c r="D2143" s="6">
        <v>1</v>
      </c>
      <c r="E2143" s="6" t="s">
        <v>8</v>
      </c>
    </row>
    <row r="2144" spans="1:5">
      <c r="A2144" s="5">
        <v>19</v>
      </c>
      <c r="B2144" s="5" t="s">
        <v>2042</v>
      </c>
      <c r="C2144" s="6" t="s">
        <v>2060</v>
      </c>
      <c r="D2144" s="6">
        <v>1</v>
      </c>
      <c r="E2144" s="6" t="s">
        <v>8</v>
      </c>
    </row>
    <row r="2145" spans="1:5">
      <c r="A2145" s="5">
        <v>20</v>
      </c>
      <c r="B2145" s="5" t="s">
        <v>2042</v>
      </c>
      <c r="C2145" s="10" t="s">
        <v>2061</v>
      </c>
      <c r="D2145" s="6">
        <v>1</v>
      </c>
      <c r="E2145" s="6" t="s">
        <v>8</v>
      </c>
    </row>
    <row r="2146" spans="1:5">
      <c r="A2146" s="5">
        <v>21</v>
      </c>
      <c r="B2146" s="5" t="s">
        <v>2042</v>
      </c>
      <c r="C2146" s="10" t="s">
        <v>2062</v>
      </c>
      <c r="D2146" s="6">
        <v>1</v>
      </c>
      <c r="E2146" s="6" t="s">
        <v>8</v>
      </c>
    </row>
    <row r="2147" spans="1:5">
      <c r="A2147" s="5">
        <v>22</v>
      </c>
      <c r="B2147" s="5" t="s">
        <v>2042</v>
      </c>
      <c r="C2147" s="12" t="s">
        <v>2046</v>
      </c>
      <c r="D2147" s="6">
        <v>1</v>
      </c>
      <c r="E2147" s="6" t="s">
        <v>8</v>
      </c>
    </row>
    <row r="2148" spans="1:5">
      <c r="A2148" s="5">
        <v>23</v>
      </c>
      <c r="B2148" s="5" t="s">
        <v>2042</v>
      </c>
      <c r="C2148" s="10" t="s">
        <v>2063</v>
      </c>
      <c r="D2148" s="6">
        <v>1</v>
      </c>
      <c r="E2148" s="6" t="s">
        <v>8</v>
      </c>
    </row>
    <row r="2149" spans="1:5">
      <c r="A2149" s="5">
        <v>24</v>
      </c>
      <c r="B2149" s="5" t="s">
        <v>2042</v>
      </c>
      <c r="C2149" s="10" t="s">
        <v>2064</v>
      </c>
      <c r="D2149" s="6">
        <v>1</v>
      </c>
      <c r="E2149" s="6" t="s">
        <v>8</v>
      </c>
    </row>
    <row r="2150" spans="1:5">
      <c r="A2150" s="5">
        <v>25</v>
      </c>
      <c r="B2150" s="5" t="s">
        <v>2042</v>
      </c>
      <c r="C2150" s="10" t="s">
        <v>2065</v>
      </c>
      <c r="D2150" s="6">
        <v>1</v>
      </c>
      <c r="E2150" s="6" t="s">
        <v>8</v>
      </c>
    </row>
    <row r="2151" spans="1:5">
      <c r="A2151" s="5">
        <v>26</v>
      </c>
      <c r="B2151" s="5" t="s">
        <v>2042</v>
      </c>
      <c r="C2151" s="10" t="s">
        <v>2066</v>
      </c>
      <c r="D2151" s="6">
        <v>1</v>
      </c>
      <c r="E2151" s="6" t="s">
        <v>8</v>
      </c>
    </row>
    <row r="2152" spans="1:5">
      <c r="A2152" s="5">
        <v>27</v>
      </c>
      <c r="B2152" s="5" t="s">
        <v>2042</v>
      </c>
      <c r="C2152" s="10" t="s">
        <v>2047</v>
      </c>
      <c r="D2152" s="6">
        <v>15</v>
      </c>
      <c r="E2152" s="6" t="s">
        <v>8</v>
      </c>
    </row>
    <row r="2153" spans="1:5">
      <c r="A2153" s="5">
        <v>28</v>
      </c>
      <c r="B2153" s="5" t="s">
        <v>2042</v>
      </c>
      <c r="C2153" s="10" t="s">
        <v>2067</v>
      </c>
      <c r="D2153" s="6">
        <v>1</v>
      </c>
      <c r="E2153" s="6" t="s">
        <v>8</v>
      </c>
    </row>
    <row r="2154" spans="1:5">
      <c r="A2154" s="5">
        <v>29</v>
      </c>
      <c r="B2154" s="5" t="s">
        <v>2042</v>
      </c>
      <c r="C2154" s="10" t="s">
        <v>2068</v>
      </c>
      <c r="D2154" s="6">
        <v>1</v>
      </c>
      <c r="E2154" s="6" t="s">
        <v>8</v>
      </c>
    </row>
    <row r="2155" spans="1:5">
      <c r="A2155" s="5">
        <v>30</v>
      </c>
      <c r="B2155" s="5" t="s">
        <v>2042</v>
      </c>
      <c r="C2155" s="6" t="s">
        <v>2069</v>
      </c>
      <c r="D2155" s="6">
        <v>1</v>
      </c>
      <c r="E2155" s="6" t="s">
        <v>8</v>
      </c>
    </row>
    <row r="2156" spans="1:5">
      <c r="A2156" s="5">
        <v>31</v>
      </c>
      <c r="B2156" s="5" t="s">
        <v>2042</v>
      </c>
      <c r="C2156" s="13" t="s">
        <v>2070</v>
      </c>
      <c r="D2156" s="6">
        <v>1</v>
      </c>
      <c r="E2156" s="6" t="s">
        <v>8</v>
      </c>
    </row>
    <row r="2157" spans="1:5">
      <c r="A2157" s="5">
        <v>32</v>
      </c>
      <c r="B2157" s="5" t="s">
        <v>2042</v>
      </c>
      <c r="C2157" s="10" t="s">
        <v>2071</v>
      </c>
      <c r="D2157" s="6">
        <v>1</v>
      </c>
      <c r="E2157" s="6" t="s">
        <v>8</v>
      </c>
    </row>
    <row r="2158" spans="1:5">
      <c r="A2158" s="5">
        <v>33</v>
      </c>
      <c r="B2158" s="5" t="s">
        <v>2042</v>
      </c>
      <c r="C2158" s="10" t="s">
        <v>2072</v>
      </c>
      <c r="D2158" s="6">
        <v>1</v>
      </c>
      <c r="E2158" s="6" t="s">
        <v>8</v>
      </c>
    </row>
    <row r="2159" spans="1:5">
      <c r="A2159" s="5">
        <v>34</v>
      </c>
      <c r="B2159" s="5" t="s">
        <v>2042</v>
      </c>
      <c r="C2159" s="13" t="s">
        <v>2073</v>
      </c>
      <c r="D2159" s="6">
        <v>2</v>
      </c>
      <c r="E2159" s="6" t="s">
        <v>8</v>
      </c>
    </row>
    <row r="2160" spans="1:5">
      <c r="A2160" s="5">
        <v>35</v>
      </c>
      <c r="B2160" s="5" t="s">
        <v>2042</v>
      </c>
      <c r="C2160" s="10" t="s">
        <v>2074</v>
      </c>
      <c r="D2160" s="6">
        <v>1</v>
      </c>
      <c r="E2160" s="6" t="s">
        <v>8</v>
      </c>
    </row>
    <row r="2161" spans="1:5">
      <c r="A2161" s="5">
        <v>36</v>
      </c>
      <c r="B2161" s="5" t="s">
        <v>2042</v>
      </c>
      <c r="C2161" s="10" t="s">
        <v>2075</v>
      </c>
      <c r="D2161" s="6">
        <v>1</v>
      </c>
      <c r="E2161" s="6" t="s">
        <v>8</v>
      </c>
    </row>
    <row r="2162" spans="1:5">
      <c r="A2162" s="5">
        <v>37</v>
      </c>
      <c r="B2162" s="5" t="s">
        <v>2042</v>
      </c>
      <c r="C2162" s="10" t="s">
        <v>2076</v>
      </c>
      <c r="D2162" s="6">
        <v>1</v>
      </c>
      <c r="E2162" s="6" t="s">
        <v>8</v>
      </c>
    </row>
    <row r="2163" spans="1:5">
      <c r="A2163" s="5">
        <v>38</v>
      </c>
      <c r="B2163" s="5" t="s">
        <v>2042</v>
      </c>
      <c r="C2163" s="10" t="s">
        <v>2077</v>
      </c>
      <c r="D2163" s="6">
        <v>1</v>
      </c>
      <c r="E2163" s="6" t="s">
        <v>8</v>
      </c>
    </row>
    <row r="2164" spans="1:5">
      <c r="A2164" s="5">
        <v>39</v>
      </c>
      <c r="B2164" s="5" t="s">
        <v>2042</v>
      </c>
      <c r="C2164" s="10" t="s">
        <v>2078</v>
      </c>
      <c r="D2164" s="6">
        <v>1</v>
      </c>
      <c r="E2164" s="6" t="s">
        <v>8</v>
      </c>
    </row>
    <row r="2165" spans="1:5">
      <c r="A2165" s="5">
        <v>40</v>
      </c>
      <c r="B2165" s="5" t="s">
        <v>2042</v>
      </c>
      <c r="C2165" s="10" t="s">
        <v>2079</v>
      </c>
      <c r="D2165" s="6">
        <v>1</v>
      </c>
      <c r="E2165" s="6" t="s">
        <v>8</v>
      </c>
    </row>
    <row r="2166" spans="1:5">
      <c r="A2166" s="5">
        <v>41</v>
      </c>
      <c r="B2166" s="5" t="s">
        <v>2042</v>
      </c>
      <c r="C2166" s="6" t="s">
        <v>2080</v>
      </c>
      <c r="D2166" s="6">
        <v>6</v>
      </c>
      <c r="E2166" s="6" t="s">
        <v>8</v>
      </c>
    </row>
    <row r="2167" spans="1:5">
      <c r="A2167" s="5">
        <v>42</v>
      </c>
      <c r="B2167" s="5" t="s">
        <v>2042</v>
      </c>
      <c r="C2167" s="10" t="s">
        <v>2081</v>
      </c>
      <c r="D2167" s="6">
        <v>1</v>
      </c>
      <c r="E2167" s="6" t="s">
        <v>8</v>
      </c>
    </row>
    <row r="2168" spans="1:5">
      <c r="A2168" s="5">
        <v>43</v>
      </c>
      <c r="B2168" s="5" t="s">
        <v>2042</v>
      </c>
      <c r="C2168" s="10" t="s">
        <v>2082</v>
      </c>
      <c r="D2168" s="6">
        <v>5</v>
      </c>
      <c r="E2168" s="6" t="s">
        <v>8</v>
      </c>
    </row>
    <row r="2169" spans="1:5">
      <c r="A2169" s="5">
        <v>44</v>
      </c>
      <c r="B2169" s="5" t="s">
        <v>2042</v>
      </c>
      <c r="C2169" s="6" t="s">
        <v>2083</v>
      </c>
      <c r="D2169" s="6">
        <v>1</v>
      </c>
      <c r="E2169" s="6" t="s">
        <v>8</v>
      </c>
    </row>
    <row r="2170" spans="1:5">
      <c r="A2170" s="5">
        <v>45</v>
      </c>
      <c r="B2170" s="5" t="s">
        <v>2042</v>
      </c>
      <c r="C2170" s="10" t="s">
        <v>2084</v>
      </c>
      <c r="D2170" s="6">
        <v>1</v>
      </c>
      <c r="E2170" s="6" t="s">
        <v>8</v>
      </c>
    </row>
    <row r="2171" spans="1:5">
      <c r="A2171" s="5">
        <v>46</v>
      </c>
      <c r="B2171" s="5" t="s">
        <v>2042</v>
      </c>
      <c r="C2171" s="6" t="s">
        <v>2085</v>
      </c>
      <c r="D2171" s="6">
        <v>3</v>
      </c>
      <c r="E2171" s="6" t="s">
        <v>8</v>
      </c>
    </row>
    <row r="2172" spans="1:5">
      <c r="A2172" s="5">
        <v>47</v>
      </c>
      <c r="B2172" s="5" t="s">
        <v>2042</v>
      </c>
      <c r="C2172" s="10" t="s">
        <v>2086</v>
      </c>
      <c r="D2172" s="6">
        <v>2</v>
      </c>
      <c r="E2172" s="6" t="s">
        <v>8</v>
      </c>
    </row>
    <row r="2173" spans="1:5">
      <c r="A2173" s="5">
        <v>48</v>
      </c>
      <c r="B2173" s="5" t="s">
        <v>2042</v>
      </c>
      <c r="C2173" s="10" t="s">
        <v>2087</v>
      </c>
      <c r="D2173" s="6">
        <v>9</v>
      </c>
      <c r="E2173" s="6" t="s">
        <v>8</v>
      </c>
    </row>
    <row r="2174" spans="1:5">
      <c r="A2174" s="5">
        <v>49</v>
      </c>
      <c r="B2174" s="5" t="s">
        <v>2042</v>
      </c>
      <c r="C2174" s="10" t="s">
        <v>2088</v>
      </c>
      <c r="D2174" s="6">
        <v>1</v>
      </c>
      <c r="E2174" s="6" t="s">
        <v>8</v>
      </c>
    </row>
    <row r="2175" spans="1:5">
      <c r="A2175" s="5">
        <v>50</v>
      </c>
      <c r="B2175" s="5" t="s">
        <v>2042</v>
      </c>
      <c r="C2175" s="6" t="s">
        <v>2089</v>
      </c>
      <c r="D2175" s="6">
        <v>2</v>
      </c>
      <c r="E2175" s="6" t="s">
        <v>8</v>
      </c>
    </row>
    <row r="2176" spans="1:5">
      <c r="A2176" s="5">
        <v>51</v>
      </c>
      <c r="B2176" s="5" t="s">
        <v>2042</v>
      </c>
      <c r="C2176" s="6" t="s">
        <v>2090</v>
      </c>
      <c r="D2176" s="6">
        <v>1</v>
      </c>
      <c r="E2176" s="6" t="s">
        <v>8</v>
      </c>
    </row>
    <row r="2177" spans="1:5">
      <c r="A2177" s="5">
        <v>52</v>
      </c>
      <c r="B2177" s="5" t="s">
        <v>2042</v>
      </c>
      <c r="C2177" s="6" t="s">
        <v>2091</v>
      </c>
      <c r="D2177" s="6">
        <v>2</v>
      </c>
      <c r="E2177" s="6" t="s">
        <v>8</v>
      </c>
    </row>
    <row r="2178" spans="1:5">
      <c r="A2178" s="5">
        <v>53</v>
      </c>
      <c r="B2178" s="5" t="s">
        <v>2042</v>
      </c>
      <c r="C2178" s="10" t="s">
        <v>2092</v>
      </c>
      <c r="D2178" s="6">
        <v>1</v>
      </c>
      <c r="E2178" s="6" t="s">
        <v>8</v>
      </c>
    </row>
    <row r="2179" spans="1:5">
      <c r="A2179" s="5">
        <v>54</v>
      </c>
      <c r="B2179" s="5" t="s">
        <v>2042</v>
      </c>
      <c r="C2179" s="6" t="s">
        <v>2093</v>
      </c>
      <c r="D2179" s="6">
        <v>2</v>
      </c>
      <c r="E2179" s="6" t="s">
        <v>8</v>
      </c>
    </row>
    <row r="2180" spans="1:5">
      <c r="A2180" s="5">
        <v>55</v>
      </c>
      <c r="B2180" s="5" t="s">
        <v>2042</v>
      </c>
      <c r="C2180" s="6" t="s">
        <v>2094</v>
      </c>
      <c r="D2180" s="6">
        <v>1</v>
      </c>
      <c r="E2180" s="6" t="s">
        <v>8</v>
      </c>
    </row>
    <row r="2181" spans="1:5">
      <c r="A2181" s="5">
        <v>56</v>
      </c>
      <c r="B2181" s="5" t="s">
        <v>2042</v>
      </c>
      <c r="C2181" s="10" t="s">
        <v>2095</v>
      </c>
      <c r="D2181" s="6">
        <v>1</v>
      </c>
      <c r="E2181" s="6" t="s">
        <v>8</v>
      </c>
    </row>
    <row r="2182" spans="1:5">
      <c r="A2182" s="5">
        <v>57</v>
      </c>
      <c r="B2182" s="5" t="s">
        <v>2042</v>
      </c>
      <c r="C2182" s="10" t="s">
        <v>2096</v>
      </c>
      <c r="D2182" s="6">
        <v>2</v>
      </c>
      <c r="E2182" s="6" t="s">
        <v>8</v>
      </c>
    </row>
    <row r="2183" spans="1:5">
      <c r="A2183" s="5">
        <v>58</v>
      </c>
      <c r="B2183" s="5" t="s">
        <v>2042</v>
      </c>
      <c r="C2183" s="10" t="s">
        <v>2097</v>
      </c>
      <c r="D2183" s="6">
        <v>1</v>
      </c>
      <c r="E2183" s="6" t="s">
        <v>8</v>
      </c>
    </row>
    <row r="2184" spans="1:5">
      <c r="A2184" s="5">
        <v>59</v>
      </c>
      <c r="B2184" s="5" t="s">
        <v>2042</v>
      </c>
      <c r="C2184" s="10" t="s">
        <v>2098</v>
      </c>
      <c r="D2184" s="6">
        <v>1</v>
      </c>
      <c r="E2184" s="6" t="s">
        <v>8</v>
      </c>
    </row>
    <row r="2185" spans="1:5">
      <c r="A2185" s="5">
        <v>60</v>
      </c>
      <c r="B2185" s="5" t="s">
        <v>2042</v>
      </c>
      <c r="C2185" s="10" t="s">
        <v>2099</v>
      </c>
      <c r="D2185" s="6">
        <v>9</v>
      </c>
      <c r="E2185" s="6" t="s">
        <v>8</v>
      </c>
    </row>
    <row r="2186" spans="1:5">
      <c r="A2186" s="5">
        <v>61</v>
      </c>
      <c r="B2186" s="5" t="s">
        <v>2042</v>
      </c>
      <c r="C2186" s="10" t="s">
        <v>2100</v>
      </c>
      <c r="D2186" s="6">
        <v>2</v>
      </c>
      <c r="E2186" s="6" t="s">
        <v>8</v>
      </c>
    </row>
    <row r="2187" spans="1:5">
      <c r="A2187" s="5">
        <v>62</v>
      </c>
      <c r="B2187" s="5" t="s">
        <v>2042</v>
      </c>
      <c r="C2187" s="10" t="s">
        <v>2101</v>
      </c>
      <c r="D2187" s="6">
        <v>3</v>
      </c>
      <c r="E2187" s="6" t="s">
        <v>8</v>
      </c>
    </row>
    <row r="2188" spans="1:5">
      <c r="A2188" s="5">
        <v>63</v>
      </c>
      <c r="B2188" s="5" t="s">
        <v>2042</v>
      </c>
      <c r="C2188" s="13" t="s">
        <v>2102</v>
      </c>
      <c r="D2188" s="6">
        <v>1</v>
      </c>
      <c r="E2188" s="6" t="s">
        <v>8</v>
      </c>
    </row>
    <row r="2189" spans="1:5">
      <c r="A2189" s="5">
        <v>64</v>
      </c>
      <c r="B2189" s="5" t="s">
        <v>2042</v>
      </c>
      <c r="C2189" s="10" t="s">
        <v>2103</v>
      </c>
      <c r="D2189" s="6">
        <v>1</v>
      </c>
      <c r="E2189" s="6" t="s">
        <v>8</v>
      </c>
    </row>
    <row r="2190" spans="1:5">
      <c r="A2190" s="5">
        <v>65</v>
      </c>
      <c r="B2190" s="5" t="s">
        <v>2042</v>
      </c>
      <c r="C2190" s="10" t="s">
        <v>2104</v>
      </c>
      <c r="D2190" s="6">
        <v>3</v>
      </c>
      <c r="E2190" s="6" t="s">
        <v>8</v>
      </c>
    </row>
    <row r="2191" spans="1:5">
      <c r="A2191" s="5">
        <v>66</v>
      </c>
      <c r="B2191" s="5" t="s">
        <v>2042</v>
      </c>
      <c r="C2191" s="10" t="s">
        <v>2105</v>
      </c>
      <c r="D2191" s="6">
        <v>1</v>
      </c>
      <c r="E2191" s="6" t="s">
        <v>8</v>
      </c>
    </row>
    <row r="2192" spans="1:5">
      <c r="A2192" s="5">
        <v>67</v>
      </c>
      <c r="B2192" s="5" t="s">
        <v>2042</v>
      </c>
      <c r="C2192" s="13" t="s">
        <v>2106</v>
      </c>
      <c r="D2192" s="6">
        <v>2</v>
      </c>
      <c r="E2192" s="6" t="s">
        <v>8</v>
      </c>
    </row>
    <row r="2193" spans="1:5">
      <c r="A2193" s="5">
        <v>68</v>
      </c>
      <c r="B2193" s="5" t="s">
        <v>2042</v>
      </c>
      <c r="C2193" s="10" t="s">
        <v>2107</v>
      </c>
      <c r="D2193" s="6">
        <v>1</v>
      </c>
      <c r="E2193" s="6" t="s">
        <v>8</v>
      </c>
    </row>
    <row r="2194" spans="1:5">
      <c r="A2194" s="5">
        <v>69</v>
      </c>
      <c r="B2194" s="5" t="s">
        <v>2042</v>
      </c>
      <c r="C2194" s="10" t="s">
        <v>2108</v>
      </c>
      <c r="D2194" s="6">
        <v>1</v>
      </c>
      <c r="E2194" s="6" t="s">
        <v>8</v>
      </c>
    </row>
    <row r="2195" spans="1:5">
      <c r="A2195" s="5">
        <v>70</v>
      </c>
      <c r="B2195" s="5" t="s">
        <v>2042</v>
      </c>
      <c r="C2195" s="6" t="s">
        <v>2109</v>
      </c>
      <c r="D2195" s="6">
        <v>2</v>
      </c>
      <c r="E2195" s="6" t="s">
        <v>8</v>
      </c>
    </row>
    <row r="2196" spans="1:5">
      <c r="A2196" s="5">
        <v>71</v>
      </c>
      <c r="B2196" s="5" t="s">
        <v>2042</v>
      </c>
      <c r="C2196" s="6" t="s">
        <v>2110</v>
      </c>
      <c r="D2196" s="6">
        <v>2</v>
      </c>
      <c r="E2196" s="6" t="s">
        <v>8</v>
      </c>
    </row>
    <row r="2197" spans="1:5">
      <c r="A2197" s="5">
        <v>72</v>
      </c>
      <c r="B2197" s="5" t="s">
        <v>2042</v>
      </c>
      <c r="C2197" s="6" t="s">
        <v>2111</v>
      </c>
      <c r="D2197" s="6">
        <v>1</v>
      </c>
      <c r="E2197" s="6" t="s">
        <v>8</v>
      </c>
    </row>
    <row r="2198" spans="1:5">
      <c r="A2198" s="5">
        <v>73</v>
      </c>
      <c r="B2198" s="5" t="s">
        <v>2042</v>
      </c>
      <c r="C2198" s="10" t="s">
        <v>2112</v>
      </c>
      <c r="D2198" s="6">
        <v>1</v>
      </c>
      <c r="E2198" s="6" t="s">
        <v>8</v>
      </c>
    </row>
    <row r="2199" spans="1:5">
      <c r="A2199" s="5">
        <v>74</v>
      </c>
      <c r="B2199" s="5" t="s">
        <v>2042</v>
      </c>
      <c r="C2199" s="10" t="s">
        <v>2113</v>
      </c>
      <c r="D2199" s="6">
        <v>1</v>
      </c>
      <c r="E2199" s="6" t="s">
        <v>8</v>
      </c>
    </row>
    <row r="2200" spans="1:5">
      <c r="A2200" s="5">
        <v>75</v>
      </c>
      <c r="B2200" s="5" t="s">
        <v>2042</v>
      </c>
      <c r="C2200" s="10" t="s">
        <v>2114</v>
      </c>
      <c r="D2200" s="6">
        <v>1</v>
      </c>
      <c r="E2200" s="6" t="s">
        <v>8</v>
      </c>
    </row>
    <row r="2201" spans="1:5">
      <c r="A2201" s="5">
        <v>76</v>
      </c>
      <c r="B2201" s="5" t="s">
        <v>2042</v>
      </c>
      <c r="C2201" s="10" t="s">
        <v>2115</v>
      </c>
      <c r="D2201" s="6">
        <v>4</v>
      </c>
      <c r="E2201" s="6" t="s">
        <v>8</v>
      </c>
    </row>
    <row r="2202" spans="1:5">
      <c r="A2202" s="5">
        <v>77</v>
      </c>
      <c r="B2202" s="5" t="s">
        <v>2042</v>
      </c>
      <c r="C2202" s="10" t="s">
        <v>2116</v>
      </c>
      <c r="D2202" s="6">
        <v>1</v>
      </c>
      <c r="E2202" s="6" t="s">
        <v>8</v>
      </c>
    </row>
    <row r="2203" spans="1:5">
      <c r="A2203" s="5">
        <v>78</v>
      </c>
      <c r="B2203" s="5" t="s">
        <v>2042</v>
      </c>
      <c r="C2203" s="10" t="s">
        <v>2117</v>
      </c>
      <c r="D2203" s="6">
        <v>1</v>
      </c>
      <c r="E2203" s="6" t="s">
        <v>8</v>
      </c>
    </row>
    <row r="2204" spans="1:5">
      <c r="A2204" s="5">
        <v>79</v>
      </c>
      <c r="B2204" s="5" t="s">
        <v>2042</v>
      </c>
      <c r="C2204" s="10" t="s">
        <v>2118</v>
      </c>
      <c r="D2204" s="6">
        <v>1</v>
      </c>
      <c r="E2204" s="6" t="s">
        <v>8</v>
      </c>
    </row>
    <row r="2205" spans="1:5">
      <c r="A2205" s="5">
        <v>80</v>
      </c>
      <c r="B2205" s="5" t="s">
        <v>2042</v>
      </c>
      <c r="C2205" s="13" t="s">
        <v>2119</v>
      </c>
      <c r="D2205" s="6">
        <v>3</v>
      </c>
      <c r="E2205" s="6" t="s">
        <v>8</v>
      </c>
    </row>
    <row r="2206" spans="1:5">
      <c r="A2206" s="5">
        <v>81</v>
      </c>
      <c r="B2206" s="5" t="s">
        <v>2042</v>
      </c>
      <c r="C2206" s="10" t="s">
        <v>2120</v>
      </c>
      <c r="D2206" s="6">
        <v>3</v>
      </c>
      <c r="E2206" s="6" t="s">
        <v>8</v>
      </c>
    </row>
    <row r="2207" spans="1:5">
      <c r="A2207" s="5">
        <v>82</v>
      </c>
      <c r="B2207" s="5" t="s">
        <v>2042</v>
      </c>
      <c r="C2207" s="10" t="s">
        <v>2121</v>
      </c>
      <c r="D2207" s="6">
        <v>1</v>
      </c>
      <c r="E2207" s="6" t="s">
        <v>8</v>
      </c>
    </row>
    <row r="2208" spans="1:5">
      <c r="A2208" s="5">
        <v>83</v>
      </c>
      <c r="B2208" s="5" t="s">
        <v>2042</v>
      </c>
      <c r="C2208" s="10" t="s">
        <v>2122</v>
      </c>
      <c r="D2208" s="6">
        <v>4</v>
      </c>
      <c r="E2208" s="6" t="s">
        <v>8</v>
      </c>
    </row>
    <row r="2209" spans="1:5">
      <c r="A2209" s="5">
        <v>84</v>
      </c>
      <c r="B2209" s="5" t="s">
        <v>2042</v>
      </c>
      <c r="C2209" s="10" t="s">
        <v>2123</v>
      </c>
      <c r="D2209" s="6">
        <v>2</v>
      </c>
      <c r="E2209" s="6" t="s">
        <v>8</v>
      </c>
    </row>
    <row r="2210" spans="1:5">
      <c r="A2210" s="5">
        <v>85</v>
      </c>
      <c r="B2210" s="5" t="s">
        <v>2042</v>
      </c>
      <c r="C2210" s="10" t="s">
        <v>2124</v>
      </c>
      <c r="D2210" s="6">
        <v>2</v>
      </c>
      <c r="E2210" s="6" t="s">
        <v>8</v>
      </c>
    </row>
    <row r="2211" spans="1:5">
      <c r="A2211" s="5">
        <v>86</v>
      </c>
      <c r="B2211" s="5" t="s">
        <v>2042</v>
      </c>
      <c r="C2211" s="6" t="s">
        <v>2125</v>
      </c>
      <c r="D2211" s="6">
        <v>1</v>
      </c>
      <c r="E2211" s="6" t="s">
        <v>8</v>
      </c>
    </row>
    <row r="2212" spans="1:5">
      <c r="A2212" s="5">
        <v>87</v>
      </c>
      <c r="B2212" s="5" t="s">
        <v>2042</v>
      </c>
      <c r="C2212" s="10" t="s">
        <v>2126</v>
      </c>
      <c r="D2212" s="6">
        <v>1</v>
      </c>
      <c r="E2212" s="6" t="s">
        <v>8</v>
      </c>
    </row>
    <row r="2213" spans="1:5">
      <c r="A2213" s="5">
        <v>88</v>
      </c>
      <c r="B2213" s="5" t="s">
        <v>2042</v>
      </c>
      <c r="C2213" s="10" t="s">
        <v>2127</v>
      </c>
      <c r="D2213" s="6">
        <v>3</v>
      </c>
      <c r="E2213" s="6" t="s">
        <v>8</v>
      </c>
    </row>
    <row r="2214" spans="1:5">
      <c r="A2214" s="5">
        <v>89</v>
      </c>
      <c r="B2214" s="5" t="s">
        <v>2042</v>
      </c>
      <c r="C2214" s="10" t="s">
        <v>2128</v>
      </c>
      <c r="D2214" s="6">
        <v>11</v>
      </c>
      <c r="E2214" s="6" t="s">
        <v>8</v>
      </c>
    </row>
    <row r="2215" spans="1:5">
      <c r="A2215" s="5">
        <v>90</v>
      </c>
      <c r="B2215" s="5" t="s">
        <v>2042</v>
      </c>
      <c r="C2215" s="10" t="s">
        <v>2129</v>
      </c>
      <c r="D2215" s="6">
        <v>2</v>
      </c>
      <c r="E2215" s="6" t="s">
        <v>8</v>
      </c>
    </row>
    <row r="2216" spans="1:5">
      <c r="A2216" s="5">
        <v>91</v>
      </c>
      <c r="B2216" s="5" t="s">
        <v>2042</v>
      </c>
      <c r="C2216" s="10" t="s">
        <v>2130</v>
      </c>
      <c r="D2216" s="6">
        <v>1</v>
      </c>
      <c r="E2216" s="6" t="s">
        <v>8</v>
      </c>
    </row>
    <row r="2217" spans="1:5">
      <c r="A2217" s="5">
        <v>92</v>
      </c>
      <c r="B2217" s="5" t="s">
        <v>2042</v>
      </c>
      <c r="C2217" s="6" t="s">
        <v>2131</v>
      </c>
      <c r="D2217" s="6">
        <v>2</v>
      </c>
      <c r="E2217" s="6" t="s">
        <v>8</v>
      </c>
    </row>
    <row r="2218" spans="1:5">
      <c r="A2218" s="5">
        <v>93</v>
      </c>
      <c r="B2218" s="5" t="s">
        <v>2042</v>
      </c>
      <c r="C2218" s="10" t="s">
        <v>2132</v>
      </c>
      <c r="D2218" s="6">
        <v>1</v>
      </c>
      <c r="E2218" s="6" t="s">
        <v>8</v>
      </c>
    </row>
    <row r="2219" spans="1:5">
      <c r="A2219" s="5">
        <v>94</v>
      </c>
      <c r="B2219" s="5" t="s">
        <v>2042</v>
      </c>
      <c r="C2219" s="10" t="s">
        <v>2133</v>
      </c>
      <c r="D2219" s="6">
        <v>1</v>
      </c>
      <c r="E2219" s="6" t="s">
        <v>8</v>
      </c>
    </row>
    <row r="2220" spans="1:5">
      <c r="A2220" s="5">
        <v>95</v>
      </c>
      <c r="B2220" s="5" t="s">
        <v>2042</v>
      </c>
      <c r="C2220" s="10" t="s">
        <v>2134</v>
      </c>
      <c r="D2220" s="6">
        <v>3</v>
      </c>
      <c r="E2220" s="6" t="s">
        <v>8</v>
      </c>
    </row>
    <row r="2221" spans="1:5">
      <c r="A2221" s="5">
        <v>96</v>
      </c>
      <c r="B2221" s="5" t="s">
        <v>2042</v>
      </c>
      <c r="C2221" s="10" t="s">
        <v>2135</v>
      </c>
      <c r="D2221" s="6">
        <v>1</v>
      </c>
      <c r="E2221" s="6" t="s">
        <v>8</v>
      </c>
    </row>
    <row r="2222" spans="1:5">
      <c r="A2222" s="5">
        <v>97</v>
      </c>
      <c r="B2222" s="5" t="s">
        <v>2042</v>
      </c>
      <c r="C2222" s="10" t="s">
        <v>2136</v>
      </c>
      <c r="D2222" s="6">
        <v>1</v>
      </c>
      <c r="E2222" s="6" t="s">
        <v>8</v>
      </c>
    </row>
    <row r="2223" spans="1:5">
      <c r="A2223" s="5">
        <v>98</v>
      </c>
      <c r="B2223" s="5" t="s">
        <v>2042</v>
      </c>
      <c r="C2223" s="10" t="s">
        <v>2137</v>
      </c>
      <c r="D2223" s="6">
        <v>3</v>
      </c>
      <c r="E2223" s="6" t="s">
        <v>8</v>
      </c>
    </row>
    <row r="2224" spans="1:5">
      <c r="A2224" s="5">
        <v>99</v>
      </c>
      <c r="B2224" s="5" t="s">
        <v>2042</v>
      </c>
      <c r="C2224" s="10" t="s">
        <v>2138</v>
      </c>
      <c r="D2224" s="6">
        <v>1</v>
      </c>
      <c r="E2224" s="6" t="s">
        <v>8</v>
      </c>
    </row>
    <row r="2225" spans="1:5">
      <c r="A2225" s="5">
        <v>100</v>
      </c>
      <c r="B2225" s="5" t="s">
        <v>2042</v>
      </c>
      <c r="C2225" s="10" t="s">
        <v>2139</v>
      </c>
      <c r="D2225" s="6">
        <v>1</v>
      </c>
      <c r="E2225" s="6" t="s">
        <v>8</v>
      </c>
    </row>
    <row r="2226" spans="1:5">
      <c r="A2226" s="5">
        <v>101</v>
      </c>
      <c r="B2226" s="5" t="s">
        <v>2042</v>
      </c>
      <c r="C2226" s="10" t="s">
        <v>2140</v>
      </c>
      <c r="D2226" s="6">
        <v>1</v>
      </c>
      <c r="E2226" s="6" t="s">
        <v>8</v>
      </c>
    </row>
    <row r="2227" spans="1:5">
      <c r="A2227" s="5">
        <v>102</v>
      </c>
      <c r="B2227" s="5" t="s">
        <v>2042</v>
      </c>
      <c r="C2227" s="10" t="s">
        <v>2141</v>
      </c>
      <c r="D2227" s="6">
        <v>1</v>
      </c>
      <c r="E2227" s="6" t="s">
        <v>8</v>
      </c>
    </row>
    <row r="2228" spans="1:5">
      <c r="A2228" s="5">
        <v>103</v>
      </c>
      <c r="B2228" s="5" t="s">
        <v>2042</v>
      </c>
      <c r="C2228" s="6" t="s">
        <v>2142</v>
      </c>
      <c r="D2228" s="6">
        <v>5</v>
      </c>
      <c r="E2228" s="6" t="s">
        <v>8</v>
      </c>
    </row>
    <row r="2229" spans="1:5">
      <c r="A2229" s="5">
        <v>104</v>
      </c>
      <c r="B2229" s="5" t="s">
        <v>2042</v>
      </c>
      <c r="C2229" s="10" t="s">
        <v>2143</v>
      </c>
      <c r="D2229" s="6">
        <v>1</v>
      </c>
      <c r="E2229" s="6" t="s">
        <v>8</v>
      </c>
    </row>
    <row r="2230" spans="1:5">
      <c r="A2230" s="5">
        <v>105</v>
      </c>
      <c r="B2230" s="5" t="s">
        <v>2042</v>
      </c>
      <c r="C2230" s="10" t="s">
        <v>2144</v>
      </c>
      <c r="D2230" s="6">
        <v>1</v>
      </c>
      <c r="E2230" s="6" t="s">
        <v>8</v>
      </c>
    </row>
    <row r="2231" spans="1:5">
      <c r="A2231" s="5">
        <v>106</v>
      </c>
      <c r="B2231" s="5" t="s">
        <v>2042</v>
      </c>
      <c r="C2231" s="6" t="s">
        <v>2145</v>
      </c>
      <c r="D2231" s="6">
        <v>2</v>
      </c>
      <c r="E2231" s="6" t="s">
        <v>8</v>
      </c>
    </row>
    <row r="2232" spans="1:5">
      <c r="A2232" s="5">
        <v>107</v>
      </c>
      <c r="B2232" s="5" t="s">
        <v>2042</v>
      </c>
      <c r="C2232" s="10" t="s">
        <v>2146</v>
      </c>
      <c r="D2232" s="6">
        <v>1</v>
      </c>
      <c r="E2232" s="6" t="s">
        <v>8</v>
      </c>
    </row>
    <row r="2233" spans="1:5">
      <c r="A2233" s="5">
        <v>108</v>
      </c>
      <c r="B2233" s="5" t="s">
        <v>2042</v>
      </c>
      <c r="C2233" s="10" t="s">
        <v>2147</v>
      </c>
      <c r="D2233" s="6">
        <v>1</v>
      </c>
      <c r="E2233" s="6" t="s">
        <v>8</v>
      </c>
    </row>
    <row r="2234" spans="1:5">
      <c r="A2234" s="5">
        <v>109</v>
      </c>
      <c r="B2234" s="5" t="s">
        <v>2042</v>
      </c>
      <c r="C2234" s="10" t="s">
        <v>2148</v>
      </c>
      <c r="D2234" s="6">
        <v>1</v>
      </c>
      <c r="E2234" s="6" t="s">
        <v>8</v>
      </c>
    </row>
    <row r="2235" spans="1:5">
      <c r="A2235" s="5">
        <v>110</v>
      </c>
      <c r="B2235" s="5" t="s">
        <v>2042</v>
      </c>
      <c r="C2235" s="6" t="s">
        <v>2149</v>
      </c>
      <c r="D2235" s="6">
        <v>25</v>
      </c>
      <c r="E2235" s="6" t="s">
        <v>8</v>
      </c>
    </row>
    <row r="2236" spans="1:5">
      <c r="A2236" s="5">
        <v>111</v>
      </c>
      <c r="B2236" s="5" t="s">
        <v>2042</v>
      </c>
      <c r="C2236" s="10" t="s">
        <v>2150</v>
      </c>
      <c r="D2236" s="6">
        <v>1</v>
      </c>
      <c r="E2236" s="6" t="s">
        <v>8</v>
      </c>
    </row>
    <row r="2237" spans="1:5">
      <c r="A2237" s="5">
        <v>112</v>
      </c>
      <c r="B2237" s="5" t="s">
        <v>2042</v>
      </c>
      <c r="C2237" s="8" t="s">
        <v>2047</v>
      </c>
      <c r="D2237" s="6">
        <v>1</v>
      </c>
      <c r="E2237" s="6" t="s">
        <v>8</v>
      </c>
    </row>
    <row r="2238" spans="1:5">
      <c r="A2238" s="5">
        <v>113</v>
      </c>
      <c r="B2238" s="5" t="s">
        <v>2042</v>
      </c>
      <c r="C2238" s="10" t="s">
        <v>2151</v>
      </c>
      <c r="D2238" s="6">
        <v>1</v>
      </c>
      <c r="E2238" s="6" t="s">
        <v>32</v>
      </c>
    </row>
    <row r="2239" spans="1:5">
      <c r="A2239" s="5">
        <v>114</v>
      </c>
      <c r="B2239" s="5" t="s">
        <v>2042</v>
      </c>
      <c r="C2239" s="10" t="s">
        <v>2046</v>
      </c>
      <c r="D2239" s="6">
        <v>16</v>
      </c>
      <c r="E2239" s="6" t="s">
        <v>32</v>
      </c>
    </row>
    <row r="2240" spans="1:5">
      <c r="A2240" s="5">
        <v>115</v>
      </c>
      <c r="B2240" s="5" t="s">
        <v>2042</v>
      </c>
      <c r="C2240" s="10" t="s">
        <v>2152</v>
      </c>
      <c r="D2240" s="6">
        <v>1</v>
      </c>
      <c r="E2240" s="6" t="s">
        <v>32</v>
      </c>
    </row>
    <row r="2241" spans="1:5">
      <c r="A2241" s="5">
        <v>116</v>
      </c>
      <c r="B2241" s="5" t="s">
        <v>2042</v>
      </c>
      <c r="C2241" s="10" t="s">
        <v>2153</v>
      </c>
      <c r="D2241" s="6">
        <v>1</v>
      </c>
      <c r="E2241" s="6" t="s">
        <v>32</v>
      </c>
    </row>
    <row r="2242" spans="1:5">
      <c r="A2242" s="5">
        <v>117</v>
      </c>
      <c r="B2242" s="5" t="s">
        <v>2042</v>
      </c>
      <c r="C2242" s="10" t="s">
        <v>2154</v>
      </c>
      <c r="D2242" s="6">
        <v>1</v>
      </c>
      <c r="E2242" s="6" t="s">
        <v>32</v>
      </c>
    </row>
    <row r="2243" spans="1:5">
      <c r="A2243" s="5">
        <v>118</v>
      </c>
      <c r="B2243" s="5" t="s">
        <v>2042</v>
      </c>
      <c r="C2243" s="10" t="s">
        <v>2155</v>
      </c>
      <c r="D2243" s="6">
        <v>1</v>
      </c>
      <c r="E2243" s="6" t="s">
        <v>32</v>
      </c>
    </row>
    <row r="2244" spans="1:5">
      <c r="A2244" s="5">
        <v>119</v>
      </c>
      <c r="B2244" s="5" t="s">
        <v>2042</v>
      </c>
      <c r="C2244" s="10" t="s">
        <v>2156</v>
      </c>
      <c r="D2244" s="6">
        <v>1</v>
      </c>
      <c r="E2244" s="6" t="s">
        <v>32</v>
      </c>
    </row>
    <row r="2245" spans="1:5">
      <c r="A2245" s="5">
        <v>120</v>
      </c>
      <c r="B2245" s="5" t="s">
        <v>2042</v>
      </c>
      <c r="C2245" s="10" t="s">
        <v>2157</v>
      </c>
      <c r="D2245" s="6">
        <v>2</v>
      </c>
      <c r="E2245" s="6" t="s">
        <v>32</v>
      </c>
    </row>
    <row r="2246" spans="1:5">
      <c r="A2246" s="5">
        <v>121</v>
      </c>
      <c r="B2246" s="5" t="s">
        <v>2042</v>
      </c>
      <c r="C2246" s="6" t="s">
        <v>2158</v>
      </c>
      <c r="D2246" s="6">
        <v>1</v>
      </c>
      <c r="E2246" s="6" t="s">
        <v>32</v>
      </c>
    </row>
    <row r="2247" spans="1:5">
      <c r="A2247" s="5">
        <v>122</v>
      </c>
      <c r="B2247" s="5" t="s">
        <v>2042</v>
      </c>
      <c r="C2247" s="10" t="s">
        <v>2159</v>
      </c>
      <c r="D2247" s="6">
        <v>1</v>
      </c>
      <c r="E2247" s="6" t="s">
        <v>32</v>
      </c>
    </row>
    <row r="2248" spans="1:5">
      <c r="A2248" s="5">
        <v>123</v>
      </c>
      <c r="B2248" s="5" t="s">
        <v>2042</v>
      </c>
      <c r="C2248" s="10" t="s">
        <v>2160</v>
      </c>
      <c r="D2248" s="6">
        <v>1</v>
      </c>
      <c r="E2248" s="6" t="s">
        <v>32</v>
      </c>
    </row>
    <row r="2249" spans="1:5">
      <c r="A2249" s="5">
        <v>124</v>
      </c>
      <c r="B2249" s="5" t="s">
        <v>2042</v>
      </c>
      <c r="C2249" s="10" t="s">
        <v>2161</v>
      </c>
      <c r="D2249" s="6">
        <v>1</v>
      </c>
      <c r="E2249" s="6" t="s">
        <v>32</v>
      </c>
    </row>
    <row r="2250" spans="1:5">
      <c r="A2250" s="5">
        <v>125</v>
      </c>
      <c r="B2250" s="5" t="s">
        <v>2042</v>
      </c>
      <c r="C2250" s="10" t="s">
        <v>2162</v>
      </c>
      <c r="D2250" s="6">
        <v>1</v>
      </c>
      <c r="E2250" s="6" t="s">
        <v>32</v>
      </c>
    </row>
    <row r="2251" spans="1:5">
      <c r="A2251" s="5">
        <v>126</v>
      </c>
      <c r="B2251" s="5" t="s">
        <v>2042</v>
      </c>
      <c r="C2251" s="10" t="s">
        <v>2163</v>
      </c>
      <c r="D2251" s="6">
        <v>1</v>
      </c>
      <c r="E2251" s="6" t="s">
        <v>32</v>
      </c>
    </row>
    <row r="2252" spans="1:5">
      <c r="A2252" s="5">
        <v>127</v>
      </c>
      <c r="B2252" s="5" t="s">
        <v>2042</v>
      </c>
      <c r="C2252" s="10" t="s">
        <v>2164</v>
      </c>
      <c r="D2252" s="6">
        <v>1</v>
      </c>
      <c r="E2252" s="6" t="s">
        <v>32</v>
      </c>
    </row>
    <row r="2253" spans="1:5">
      <c r="A2253" s="5">
        <v>128</v>
      </c>
      <c r="B2253" s="5" t="s">
        <v>2042</v>
      </c>
      <c r="C2253" s="10" t="s">
        <v>2165</v>
      </c>
      <c r="D2253" s="6">
        <v>1</v>
      </c>
      <c r="E2253" s="6" t="s">
        <v>32</v>
      </c>
    </row>
    <row r="2254" spans="1:5">
      <c r="A2254" s="5">
        <v>129</v>
      </c>
      <c r="B2254" s="5" t="s">
        <v>2042</v>
      </c>
      <c r="C2254" s="6" t="s">
        <v>2166</v>
      </c>
      <c r="D2254" s="6">
        <v>1</v>
      </c>
      <c r="E2254" s="6" t="s">
        <v>32</v>
      </c>
    </row>
    <row r="2255" spans="1:5">
      <c r="A2255" s="5">
        <v>130</v>
      </c>
      <c r="B2255" s="5" t="s">
        <v>2042</v>
      </c>
      <c r="C2255" s="10" t="s">
        <v>2167</v>
      </c>
      <c r="D2255" s="6">
        <v>1</v>
      </c>
      <c r="E2255" s="6" t="s">
        <v>32</v>
      </c>
    </row>
    <row r="2256" spans="1:5">
      <c r="A2256" s="5">
        <v>131</v>
      </c>
      <c r="B2256" s="5" t="s">
        <v>2042</v>
      </c>
      <c r="C2256" s="10" t="s">
        <v>2168</v>
      </c>
      <c r="D2256" s="6">
        <v>1</v>
      </c>
      <c r="E2256" s="6" t="s">
        <v>32</v>
      </c>
    </row>
    <row r="2257" spans="1:5">
      <c r="A2257" s="5">
        <v>132</v>
      </c>
      <c r="B2257" s="5" t="s">
        <v>2042</v>
      </c>
      <c r="C2257" s="10" t="s">
        <v>2169</v>
      </c>
      <c r="D2257" s="6">
        <v>1</v>
      </c>
      <c r="E2257" s="6" t="s">
        <v>32</v>
      </c>
    </row>
    <row r="2258" spans="1:5">
      <c r="A2258" s="5">
        <v>133</v>
      </c>
      <c r="B2258" s="5" t="s">
        <v>2042</v>
      </c>
      <c r="C2258" s="12" t="s">
        <v>2046</v>
      </c>
      <c r="D2258" s="6">
        <v>1</v>
      </c>
      <c r="E2258" s="6" t="s">
        <v>32</v>
      </c>
    </row>
    <row r="2259" spans="1:5">
      <c r="A2259" s="5">
        <v>134</v>
      </c>
      <c r="B2259" s="5" t="s">
        <v>2042</v>
      </c>
      <c r="C2259" s="10" t="s">
        <v>2170</v>
      </c>
      <c r="D2259" s="6">
        <v>1</v>
      </c>
      <c r="E2259" s="6" t="s">
        <v>32</v>
      </c>
    </row>
    <row r="2260" spans="1:5">
      <c r="A2260" s="5">
        <v>135</v>
      </c>
      <c r="B2260" s="5" t="s">
        <v>2042</v>
      </c>
      <c r="C2260" s="10" t="s">
        <v>2171</v>
      </c>
      <c r="D2260" s="6">
        <v>1</v>
      </c>
      <c r="E2260" s="6" t="s">
        <v>32</v>
      </c>
    </row>
    <row r="2261" spans="1:5">
      <c r="A2261" s="5">
        <v>136</v>
      </c>
      <c r="B2261" s="5" t="s">
        <v>2042</v>
      </c>
      <c r="C2261" s="10" t="s">
        <v>64</v>
      </c>
      <c r="D2261" s="6">
        <v>1</v>
      </c>
      <c r="E2261" s="6" t="s">
        <v>32</v>
      </c>
    </row>
    <row r="2262" spans="1:5">
      <c r="A2262" s="5">
        <v>137</v>
      </c>
      <c r="B2262" s="5" t="s">
        <v>2042</v>
      </c>
      <c r="C2262" s="10" t="s">
        <v>2172</v>
      </c>
      <c r="D2262" s="6">
        <v>1</v>
      </c>
      <c r="E2262" s="6" t="s">
        <v>32</v>
      </c>
    </row>
    <row r="2263" spans="1:5">
      <c r="A2263" s="5">
        <v>138</v>
      </c>
      <c r="B2263" s="5" t="s">
        <v>2042</v>
      </c>
      <c r="C2263" s="10" t="s">
        <v>2173</v>
      </c>
      <c r="D2263" s="6">
        <v>1</v>
      </c>
      <c r="E2263" s="6" t="s">
        <v>32</v>
      </c>
    </row>
    <row r="2264" spans="1:5">
      <c r="A2264" s="5">
        <v>139</v>
      </c>
      <c r="B2264" s="5" t="s">
        <v>2042</v>
      </c>
      <c r="C2264" s="10" t="s">
        <v>2174</v>
      </c>
      <c r="D2264" s="6">
        <v>1</v>
      </c>
      <c r="E2264" s="6" t="s">
        <v>32</v>
      </c>
    </row>
    <row r="2265" spans="1:5">
      <c r="A2265" s="5">
        <v>140</v>
      </c>
      <c r="B2265" s="5" t="s">
        <v>2042</v>
      </c>
      <c r="C2265" s="10" t="s">
        <v>2175</v>
      </c>
      <c r="D2265" s="6">
        <v>1</v>
      </c>
      <c r="E2265" s="6" t="s">
        <v>32</v>
      </c>
    </row>
    <row r="2266" spans="1:5">
      <c r="A2266" s="5">
        <v>141</v>
      </c>
      <c r="B2266" s="5" t="s">
        <v>2042</v>
      </c>
      <c r="C2266" s="10" t="s">
        <v>2176</v>
      </c>
      <c r="D2266" s="6">
        <v>1</v>
      </c>
      <c r="E2266" s="6" t="s">
        <v>32</v>
      </c>
    </row>
    <row r="2267" spans="1:5">
      <c r="A2267" s="5">
        <v>142</v>
      </c>
      <c r="B2267" s="5" t="s">
        <v>2042</v>
      </c>
      <c r="C2267" s="10" t="s">
        <v>2177</v>
      </c>
      <c r="D2267" s="6">
        <v>1</v>
      </c>
      <c r="E2267" s="6" t="s">
        <v>32</v>
      </c>
    </row>
    <row r="2268" spans="1:5">
      <c r="A2268" s="5">
        <v>143</v>
      </c>
      <c r="B2268" s="5" t="s">
        <v>2042</v>
      </c>
      <c r="C2268" s="10" t="s">
        <v>2178</v>
      </c>
      <c r="D2268" s="6">
        <v>1</v>
      </c>
      <c r="E2268" s="6" t="s">
        <v>32</v>
      </c>
    </row>
    <row r="2269" spans="1:5">
      <c r="A2269" s="5">
        <v>144</v>
      </c>
      <c r="B2269" s="5" t="s">
        <v>2042</v>
      </c>
      <c r="C2269" s="10" t="s">
        <v>2179</v>
      </c>
      <c r="D2269" s="6">
        <v>1</v>
      </c>
      <c r="E2269" s="6" t="s">
        <v>32</v>
      </c>
    </row>
    <row r="2270" spans="1:5">
      <c r="A2270" s="5">
        <v>145</v>
      </c>
      <c r="B2270" s="5" t="s">
        <v>2042</v>
      </c>
      <c r="C2270" s="10" t="s">
        <v>2180</v>
      </c>
      <c r="D2270" s="6">
        <v>1</v>
      </c>
      <c r="E2270" s="6" t="s">
        <v>32</v>
      </c>
    </row>
    <row r="2271" spans="1:5">
      <c r="A2271" s="5">
        <v>146</v>
      </c>
      <c r="B2271" s="5" t="s">
        <v>2042</v>
      </c>
      <c r="C2271" s="10" t="s">
        <v>2181</v>
      </c>
      <c r="D2271" s="6">
        <v>1</v>
      </c>
      <c r="E2271" s="6" t="s">
        <v>32</v>
      </c>
    </row>
    <row r="2272" spans="1:5">
      <c r="A2272" s="5">
        <v>1</v>
      </c>
      <c r="B2272" s="5" t="s">
        <v>2182</v>
      </c>
      <c r="C2272" s="5" t="s">
        <v>2183</v>
      </c>
      <c r="D2272" s="5">
        <v>14</v>
      </c>
      <c r="E2272" s="5" t="s">
        <v>8</v>
      </c>
    </row>
    <row r="2273" spans="1:5">
      <c r="A2273" s="5">
        <v>2</v>
      </c>
      <c r="B2273" s="5" t="s">
        <v>2182</v>
      </c>
      <c r="C2273" s="5" t="s">
        <v>491</v>
      </c>
      <c r="D2273" s="5">
        <v>8</v>
      </c>
      <c r="E2273" s="5" t="s">
        <v>8</v>
      </c>
    </row>
    <row r="2274" spans="1:5">
      <c r="A2274" s="5">
        <v>3</v>
      </c>
      <c r="B2274" s="5" t="s">
        <v>2182</v>
      </c>
      <c r="C2274" s="5" t="s">
        <v>2184</v>
      </c>
      <c r="D2274" s="5">
        <v>12</v>
      </c>
      <c r="E2274" s="5" t="s">
        <v>8</v>
      </c>
    </row>
    <row r="2275" spans="1:5">
      <c r="A2275" s="5">
        <v>4</v>
      </c>
      <c r="B2275" s="5" t="s">
        <v>2182</v>
      </c>
      <c r="C2275" s="5" t="s">
        <v>2185</v>
      </c>
      <c r="D2275" s="5">
        <v>10</v>
      </c>
      <c r="E2275" s="5" t="s">
        <v>8</v>
      </c>
    </row>
    <row r="2276" spans="1:5">
      <c r="A2276" s="5">
        <v>5</v>
      </c>
      <c r="B2276" s="5" t="s">
        <v>2182</v>
      </c>
      <c r="C2276" s="5" t="s">
        <v>2186</v>
      </c>
      <c r="D2276" s="5">
        <v>6</v>
      </c>
      <c r="E2276" s="5" t="s">
        <v>8</v>
      </c>
    </row>
    <row r="2277" spans="1:5">
      <c r="A2277" s="5">
        <v>6</v>
      </c>
      <c r="B2277" s="5" t="s">
        <v>2182</v>
      </c>
      <c r="C2277" s="5" t="s">
        <v>1358</v>
      </c>
      <c r="D2277" s="5">
        <v>3</v>
      </c>
      <c r="E2277" s="5" t="s">
        <v>8</v>
      </c>
    </row>
    <row r="2278" spans="1:5">
      <c r="A2278" s="5">
        <v>7</v>
      </c>
      <c r="B2278" s="5" t="s">
        <v>2182</v>
      </c>
      <c r="C2278" s="5" t="s">
        <v>1274</v>
      </c>
      <c r="D2278" s="5">
        <v>4</v>
      </c>
      <c r="E2278" s="5" t="s">
        <v>8</v>
      </c>
    </row>
    <row r="2279" spans="1:5">
      <c r="A2279" s="5">
        <v>8</v>
      </c>
      <c r="B2279" s="5" t="s">
        <v>2182</v>
      </c>
      <c r="C2279" s="5" t="s">
        <v>2187</v>
      </c>
      <c r="D2279" s="5">
        <v>3</v>
      </c>
      <c r="E2279" s="5" t="s">
        <v>8</v>
      </c>
    </row>
    <row r="2280" spans="1:5">
      <c r="A2280" s="5">
        <v>9</v>
      </c>
      <c r="B2280" s="5" t="s">
        <v>2182</v>
      </c>
      <c r="C2280" s="5" t="s">
        <v>2188</v>
      </c>
      <c r="D2280" s="5">
        <v>12</v>
      </c>
      <c r="E2280" s="5" t="s">
        <v>8</v>
      </c>
    </row>
    <row r="2281" spans="1:5">
      <c r="A2281" s="5">
        <v>10</v>
      </c>
      <c r="B2281" s="5" t="s">
        <v>2182</v>
      </c>
      <c r="C2281" s="5" t="s">
        <v>2189</v>
      </c>
      <c r="D2281" s="5">
        <v>11</v>
      </c>
      <c r="E2281" s="5" t="s">
        <v>8</v>
      </c>
    </row>
    <row r="2282" spans="1:5">
      <c r="A2282" s="5">
        <v>11</v>
      </c>
      <c r="B2282" s="5" t="s">
        <v>2182</v>
      </c>
      <c r="C2282" s="5" t="s">
        <v>2190</v>
      </c>
      <c r="D2282" s="5">
        <v>22</v>
      </c>
      <c r="E2282" s="5" t="s">
        <v>8</v>
      </c>
    </row>
    <row r="2283" spans="1:5">
      <c r="A2283" s="5">
        <v>12</v>
      </c>
      <c r="B2283" s="5" t="s">
        <v>2182</v>
      </c>
      <c r="C2283" s="5" t="s">
        <v>2191</v>
      </c>
      <c r="D2283" s="5">
        <v>2</v>
      </c>
      <c r="E2283" s="5" t="s">
        <v>8</v>
      </c>
    </row>
    <row r="2284" spans="1:5">
      <c r="A2284" s="5">
        <v>13</v>
      </c>
      <c r="B2284" s="5" t="s">
        <v>2182</v>
      </c>
      <c r="C2284" s="5" t="s">
        <v>2192</v>
      </c>
      <c r="D2284" s="5">
        <v>6</v>
      </c>
      <c r="E2284" s="5" t="s">
        <v>8</v>
      </c>
    </row>
    <row r="2285" spans="1:5">
      <c r="A2285" s="5">
        <v>14</v>
      </c>
      <c r="B2285" s="5" t="s">
        <v>2182</v>
      </c>
      <c r="C2285" s="5" t="s">
        <v>2193</v>
      </c>
      <c r="D2285" s="5">
        <v>16</v>
      </c>
      <c r="E2285" s="5" t="s">
        <v>8</v>
      </c>
    </row>
    <row r="2286" spans="1:5">
      <c r="A2286" s="5">
        <v>15</v>
      </c>
      <c r="B2286" s="5" t="s">
        <v>2182</v>
      </c>
      <c r="C2286" s="5" t="s">
        <v>2194</v>
      </c>
      <c r="D2286" s="5">
        <v>5</v>
      </c>
      <c r="E2286" s="5" t="s">
        <v>8</v>
      </c>
    </row>
    <row r="2287" spans="1:5">
      <c r="A2287" s="5">
        <v>16</v>
      </c>
      <c r="B2287" s="5" t="s">
        <v>2182</v>
      </c>
      <c r="C2287" s="5" t="s">
        <v>1337</v>
      </c>
      <c r="D2287" s="5">
        <v>6</v>
      </c>
      <c r="E2287" s="5" t="s">
        <v>8</v>
      </c>
    </row>
    <row r="2288" spans="1:5">
      <c r="A2288" s="5">
        <v>17</v>
      </c>
      <c r="B2288" s="5" t="s">
        <v>2182</v>
      </c>
      <c r="C2288" s="5" t="s">
        <v>1313</v>
      </c>
      <c r="D2288" s="5">
        <v>2</v>
      </c>
      <c r="E2288" s="5" t="s">
        <v>8</v>
      </c>
    </row>
    <row r="2289" spans="1:5">
      <c r="A2289" s="5">
        <v>18</v>
      </c>
      <c r="B2289" s="5" t="s">
        <v>2182</v>
      </c>
      <c r="C2289" s="5" t="s">
        <v>1328</v>
      </c>
      <c r="D2289" s="5">
        <v>12</v>
      </c>
      <c r="E2289" s="5" t="s">
        <v>8</v>
      </c>
    </row>
    <row r="2290" spans="1:5">
      <c r="A2290" s="5">
        <v>19</v>
      </c>
      <c r="B2290" s="5" t="s">
        <v>2182</v>
      </c>
      <c r="C2290" s="5" t="s">
        <v>2195</v>
      </c>
      <c r="D2290" s="5">
        <v>20</v>
      </c>
      <c r="E2290" s="5" t="s">
        <v>8</v>
      </c>
    </row>
    <row r="2291" spans="1:5">
      <c r="A2291" s="5">
        <v>20</v>
      </c>
      <c r="B2291" s="5" t="s">
        <v>2182</v>
      </c>
      <c r="C2291" s="5" t="s">
        <v>2196</v>
      </c>
      <c r="D2291" s="5">
        <v>15</v>
      </c>
      <c r="E2291" s="5" t="s">
        <v>8</v>
      </c>
    </row>
    <row r="2292" spans="1:5">
      <c r="A2292" s="5">
        <v>21</v>
      </c>
      <c r="B2292" s="5" t="s">
        <v>2182</v>
      </c>
      <c r="C2292" s="5" t="s">
        <v>2197</v>
      </c>
      <c r="D2292" s="5">
        <v>2</v>
      </c>
      <c r="E2292" s="5" t="s">
        <v>8</v>
      </c>
    </row>
    <row r="2293" spans="1:5">
      <c r="A2293" s="5">
        <v>22</v>
      </c>
      <c r="B2293" s="5" t="s">
        <v>2182</v>
      </c>
      <c r="C2293" s="5" t="s">
        <v>2198</v>
      </c>
      <c r="D2293" s="5">
        <v>2</v>
      </c>
      <c r="E2293" s="5" t="s">
        <v>8</v>
      </c>
    </row>
    <row r="2294" spans="1:5">
      <c r="A2294" s="5">
        <v>23</v>
      </c>
      <c r="B2294" s="5" t="s">
        <v>2182</v>
      </c>
      <c r="C2294" s="5" t="s">
        <v>2199</v>
      </c>
      <c r="D2294" s="5">
        <v>1</v>
      </c>
      <c r="E2294" s="5" t="s">
        <v>8</v>
      </c>
    </row>
    <row r="2295" spans="1:5">
      <c r="A2295" s="5">
        <v>24</v>
      </c>
      <c r="B2295" s="5" t="s">
        <v>2182</v>
      </c>
      <c r="C2295" s="5" t="s">
        <v>2200</v>
      </c>
      <c r="D2295" s="5">
        <v>22</v>
      </c>
      <c r="E2295" s="5" t="s">
        <v>8</v>
      </c>
    </row>
    <row r="2296" spans="1:5">
      <c r="A2296" s="5">
        <v>25</v>
      </c>
      <c r="B2296" s="5" t="s">
        <v>2182</v>
      </c>
      <c r="C2296" s="5" t="s">
        <v>2201</v>
      </c>
      <c r="D2296" s="5">
        <v>5</v>
      </c>
      <c r="E2296" s="5" t="s">
        <v>8</v>
      </c>
    </row>
    <row r="2297" spans="1:5">
      <c r="A2297" s="5">
        <v>26</v>
      </c>
      <c r="B2297" s="5" t="s">
        <v>2182</v>
      </c>
      <c r="C2297" s="5" t="s">
        <v>1142</v>
      </c>
      <c r="D2297" s="5">
        <v>1</v>
      </c>
      <c r="E2297" s="5" t="s">
        <v>8</v>
      </c>
    </row>
    <row r="2298" spans="1:5">
      <c r="A2298" s="5">
        <v>27</v>
      </c>
      <c r="B2298" s="5" t="s">
        <v>2182</v>
      </c>
      <c r="C2298" s="5" t="s">
        <v>2202</v>
      </c>
      <c r="D2298" s="5">
        <v>2</v>
      </c>
      <c r="E2298" s="5" t="s">
        <v>32</v>
      </c>
    </row>
    <row r="2299" spans="1:5">
      <c r="A2299" s="5">
        <v>28</v>
      </c>
      <c r="B2299" s="5" t="s">
        <v>2182</v>
      </c>
      <c r="C2299" s="5" t="s">
        <v>2203</v>
      </c>
      <c r="D2299" s="5">
        <v>2</v>
      </c>
      <c r="E2299" s="5" t="s">
        <v>32</v>
      </c>
    </row>
    <row r="2300" spans="1:5">
      <c r="A2300" s="5">
        <v>29</v>
      </c>
      <c r="B2300" s="5" t="s">
        <v>2182</v>
      </c>
      <c r="C2300" s="5" t="s">
        <v>2204</v>
      </c>
      <c r="D2300" s="5">
        <v>4</v>
      </c>
      <c r="E2300" s="5" t="s">
        <v>32</v>
      </c>
    </row>
    <row r="2301" spans="1:5">
      <c r="A2301" s="5">
        <v>30</v>
      </c>
      <c r="B2301" s="5" t="s">
        <v>2182</v>
      </c>
      <c r="C2301" s="5" t="s">
        <v>2205</v>
      </c>
      <c r="D2301" s="5">
        <v>3</v>
      </c>
      <c r="E2301" s="5" t="s">
        <v>32</v>
      </c>
    </row>
    <row r="2302" spans="1:5">
      <c r="A2302" s="5">
        <v>31</v>
      </c>
      <c r="B2302" s="5" t="s">
        <v>2182</v>
      </c>
      <c r="C2302" s="5" t="s">
        <v>2206</v>
      </c>
      <c r="D2302" s="5">
        <v>2</v>
      </c>
      <c r="E2302" s="5" t="s">
        <v>32</v>
      </c>
    </row>
    <row r="2303" spans="1:5">
      <c r="A2303" s="5">
        <v>32</v>
      </c>
      <c r="B2303" s="5" t="s">
        <v>2182</v>
      </c>
      <c r="C2303" s="5" t="s">
        <v>2207</v>
      </c>
      <c r="D2303" s="5">
        <v>3</v>
      </c>
      <c r="E2303" s="5" t="s">
        <v>32</v>
      </c>
    </row>
    <row r="2304" spans="1:5">
      <c r="A2304" s="5">
        <v>33</v>
      </c>
      <c r="B2304" s="5" t="s">
        <v>2182</v>
      </c>
      <c r="C2304" s="5" t="s">
        <v>2208</v>
      </c>
      <c r="D2304" s="5">
        <v>4</v>
      </c>
      <c r="E2304" s="5" t="s">
        <v>32</v>
      </c>
    </row>
    <row r="2305" spans="1:5">
      <c r="A2305" s="5">
        <v>34</v>
      </c>
      <c r="B2305" s="5" t="s">
        <v>2182</v>
      </c>
      <c r="C2305" s="5" t="s">
        <v>2209</v>
      </c>
      <c r="D2305" s="5">
        <v>2</v>
      </c>
      <c r="E2305" s="5" t="s">
        <v>32</v>
      </c>
    </row>
    <row r="2306" spans="1:5">
      <c r="A2306" s="5">
        <v>35</v>
      </c>
      <c r="B2306" s="5" t="s">
        <v>2182</v>
      </c>
      <c r="C2306" s="5" t="s">
        <v>2210</v>
      </c>
      <c r="D2306" s="5">
        <v>3</v>
      </c>
      <c r="E2306" s="5" t="s">
        <v>32</v>
      </c>
    </row>
    <row r="2307" spans="1:5">
      <c r="A2307" s="5">
        <v>36</v>
      </c>
      <c r="B2307" s="5" t="s">
        <v>2182</v>
      </c>
      <c r="C2307" s="5" t="s">
        <v>2211</v>
      </c>
      <c r="D2307" s="5">
        <v>1</v>
      </c>
      <c r="E2307" s="5" t="s">
        <v>32</v>
      </c>
    </row>
    <row r="2308" spans="1:5">
      <c r="A2308" s="5">
        <v>37</v>
      </c>
      <c r="B2308" s="5" t="s">
        <v>2182</v>
      </c>
      <c r="C2308" s="5" t="s">
        <v>2212</v>
      </c>
      <c r="D2308" s="5">
        <v>1</v>
      </c>
      <c r="E2308" s="5" t="s">
        <v>32</v>
      </c>
    </row>
    <row r="2309" spans="1:5">
      <c r="A2309" s="5">
        <v>38</v>
      </c>
      <c r="B2309" s="5" t="s">
        <v>2182</v>
      </c>
      <c r="C2309" s="5" t="s">
        <v>296</v>
      </c>
      <c r="D2309" s="5">
        <v>1</v>
      </c>
      <c r="E2309" s="5" t="s">
        <v>32</v>
      </c>
    </row>
    <row r="2310" spans="1:5">
      <c r="A2310" s="5">
        <v>39</v>
      </c>
      <c r="B2310" s="5" t="s">
        <v>2182</v>
      </c>
      <c r="C2310" s="5" t="s">
        <v>497</v>
      </c>
      <c r="D2310" s="5">
        <v>1</v>
      </c>
      <c r="E2310" s="5" t="s">
        <v>32</v>
      </c>
    </row>
    <row r="2311" spans="1:5">
      <c r="A2311" s="5">
        <v>40</v>
      </c>
      <c r="B2311" s="5" t="s">
        <v>2182</v>
      </c>
      <c r="C2311" s="5" t="s">
        <v>1643</v>
      </c>
      <c r="D2311" s="5">
        <v>4</v>
      </c>
      <c r="E2311" s="5" t="s">
        <v>32</v>
      </c>
    </row>
    <row r="2312" spans="1:5">
      <c r="A2312" s="5">
        <v>41</v>
      </c>
      <c r="B2312" s="5" t="s">
        <v>2182</v>
      </c>
      <c r="C2312" s="5" t="s">
        <v>2213</v>
      </c>
      <c r="D2312" s="5">
        <v>2</v>
      </c>
      <c r="E2312" s="5" t="s">
        <v>32</v>
      </c>
    </row>
    <row r="2313" spans="1:5">
      <c r="A2313" s="5">
        <v>42</v>
      </c>
      <c r="B2313" s="5" t="s">
        <v>2182</v>
      </c>
      <c r="C2313" s="5" t="s">
        <v>493</v>
      </c>
      <c r="D2313" s="5">
        <v>1</v>
      </c>
      <c r="E2313" s="5" t="s">
        <v>32</v>
      </c>
    </row>
    <row r="2314" spans="1:5">
      <c r="A2314" s="5">
        <v>43</v>
      </c>
      <c r="B2314" s="5" t="s">
        <v>2182</v>
      </c>
      <c r="C2314" s="5" t="s">
        <v>2214</v>
      </c>
      <c r="D2314" s="5">
        <v>1</v>
      </c>
      <c r="E2314" s="5" t="s">
        <v>32</v>
      </c>
    </row>
    <row r="2315" spans="1:5">
      <c r="A2315" s="5">
        <v>44</v>
      </c>
      <c r="B2315" s="5" t="s">
        <v>2182</v>
      </c>
      <c r="C2315" s="5" t="s">
        <v>2215</v>
      </c>
      <c r="D2315" s="5">
        <v>1</v>
      </c>
      <c r="E2315" s="5" t="s">
        <v>32</v>
      </c>
    </row>
    <row r="2316" spans="1:5">
      <c r="A2316" s="5">
        <v>45</v>
      </c>
      <c r="B2316" s="5" t="s">
        <v>2182</v>
      </c>
      <c r="C2316" s="5" t="s">
        <v>2216</v>
      </c>
      <c r="D2316" s="5">
        <v>2</v>
      </c>
      <c r="E2316" s="5" t="s">
        <v>32</v>
      </c>
    </row>
    <row r="2317" spans="1:5">
      <c r="A2317" s="5">
        <v>46</v>
      </c>
      <c r="B2317" s="5" t="s">
        <v>2182</v>
      </c>
      <c r="C2317" s="5" t="s">
        <v>2217</v>
      </c>
      <c r="D2317" s="5">
        <v>4</v>
      </c>
      <c r="E2317" s="5" t="s">
        <v>32</v>
      </c>
    </row>
    <row r="2318" spans="1:5">
      <c r="A2318" s="5">
        <v>47</v>
      </c>
      <c r="B2318" s="5" t="s">
        <v>2182</v>
      </c>
      <c r="C2318" s="5" t="s">
        <v>2218</v>
      </c>
      <c r="D2318" s="5">
        <v>1</v>
      </c>
      <c r="E2318" s="5" t="s">
        <v>32</v>
      </c>
    </row>
    <row r="2319" spans="1:5">
      <c r="A2319" s="5">
        <v>48</v>
      </c>
      <c r="B2319" s="5" t="s">
        <v>2182</v>
      </c>
      <c r="C2319" s="5" t="s">
        <v>2219</v>
      </c>
      <c r="D2319" s="5">
        <v>1</v>
      </c>
      <c r="E2319" s="5" t="s">
        <v>32</v>
      </c>
    </row>
    <row r="2320" spans="1:5">
      <c r="A2320" s="5">
        <v>49</v>
      </c>
      <c r="B2320" s="5" t="s">
        <v>2182</v>
      </c>
      <c r="C2320" s="5" t="s">
        <v>2220</v>
      </c>
      <c r="D2320" s="5">
        <v>1</v>
      </c>
      <c r="E2320" s="5" t="s">
        <v>32</v>
      </c>
    </row>
    <row r="2321" spans="1:5">
      <c r="A2321" s="5">
        <v>50</v>
      </c>
      <c r="B2321" s="5" t="s">
        <v>2182</v>
      </c>
      <c r="C2321" s="5" t="s">
        <v>2221</v>
      </c>
      <c r="D2321" s="5">
        <v>1</v>
      </c>
      <c r="E2321" s="5" t="s">
        <v>32</v>
      </c>
    </row>
    <row r="2322" spans="1:5">
      <c r="A2322" s="5">
        <v>51</v>
      </c>
      <c r="B2322" s="5" t="s">
        <v>2182</v>
      </c>
      <c r="C2322" s="5" t="s">
        <v>2222</v>
      </c>
      <c r="D2322" s="5">
        <v>1</v>
      </c>
      <c r="E2322" s="5" t="s">
        <v>32</v>
      </c>
    </row>
    <row r="2323" spans="1:5">
      <c r="A2323" s="5">
        <v>52</v>
      </c>
      <c r="B2323" s="5" t="s">
        <v>2182</v>
      </c>
      <c r="C2323" s="5" t="s">
        <v>2223</v>
      </c>
      <c r="D2323" s="5">
        <v>1</v>
      </c>
      <c r="E2323" s="5" t="s">
        <v>32</v>
      </c>
    </row>
    <row r="2324" spans="1:5">
      <c r="A2324" s="5">
        <v>53</v>
      </c>
      <c r="B2324" s="5" t="s">
        <v>2182</v>
      </c>
      <c r="C2324" s="5" t="s">
        <v>2224</v>
      </c>
      <c r="D2324" s="5">
        <v>1</v>
      </c>
      <c r="E2324" s="5" t="s">
        <v>32</v>
      </c>
    </row>
    <row r="2325" spans="1:5">
      <c r="A2325" s="5">
        <v>54</v>
      </c>
      <c r="B2325" s="5" t="s">
        <v>2182</v>
      </c>
      <c r="C2325" s="5" t="s">
        <v>2225</v>
      </c>
      <c r="D2325" s="5">
        <v>4</v>
      </c>
      <c r="E2325" s="5" t="s">
        <v>32</v>
      </c>
    </row>
    <row r="2326" spans="1:5">
      <c r="A2326" s="5">
        <v>55</v>
      </c>
      <c r="B2326" s="5" t="s">
        <v>2182</v>
      </c>
      <c r="C2326" s="5" t="s">
        <v>2226</v>
      </c>
      <c r="D2326" s="5">
        <v>1</v>
      </c>
      <c r="E2326" s="5" t="s">
        <v>32</v>
      </c>
    </row>
    <row r="2327" spans="1:5">
      <c r="A2327" s="5">
        <v>56</v>
      </c>
      <c r="B2327" s="5" t="s">
        <v>2182</v>
      </c>
      <c r="C2327" s="5" t="s">
        <v>2227</v>
      </c>
      <c r="D2327" s="5">
        <v>1</v>
      </c>
      <c r="E2327" s="5" t="s">
        <v>32</v>
      </c>
    </row>
    <row r="2328" spans="1:5">
      <c r="A2328" s="5">
        <v>57</v>
      </c>
      <c r="B2328" s="5" t="s">
        <v>2182</v>
      </c>
      <c r="C2328" s="5" t="s">
        <v>2228</v>
      </c>
      <c r="D2328" s="5">
        <v>1</v>
      </c>
      <c r="E2328" s="5" t="s">
        <v>32</v>
      </c>
    </row>
    <row r="2329" spans="1:5">
      <c r="A2329" s="5">
        <v>58</v>
      </c>
      <c r="B2329" s="5" t="s">
        <v>2182</v>
      </c>
      <c r="C2329" s="5" t="s">
        <v>2229</v>
      </c>
      <c r="D2329" s="5">
        <v>1</v>
      </c>
      <c r="E2329" s="5" t="s">
        <v>32</v>
      </c>
    </row>
    <row r="2330" spans="1:5">
      <c r="A2330" s="5">
        <v>59</v>
      </c>
      <c r="B2330" s="5" t="s">
        <v>2182</v>
      </c>
      <c r="C2330" s="5" t="s">
        <v>2230</v>
      </c>
      <c r="D2330" s="5">
        <v>2</v>
      </c>
      <c r="E2330" s="5" t="s">
        <v>32</v>
      </c>
    </row>
    <row r="2331" spans="1:5">
      <c r="A2331" s="5">
        <v>60</v>
      </c>
      <c r="B2331" s="5" t="s">
        <v>2182</v>
      </c>
      <c r="C2331" s="5" t="s">
        <v>2231</v>
      </c>
      <c r="D2331" s="5">
        <v>1</v>
      </c>
      <c r="E2331" s="5" t="s">
        <v>32</v>
      </c>
    </row>
    <row r="2332" spans="1:5">
      <c r="A2332" s="5">
        <v>61</v>
      </c>
      <c r="B2332" s="5" t="s">
        <v>2182</v>
      </c>
      <c r="C2332" s="5" t="s">
        <v>2232</v>
      </c>
      <c r="D2332" s="5">
        <v>1</v>
      </c>
      <c r="E2332" s="5" t="s">
        <v>32</v>
      </c>
    </row>
    <row r="2333" spans="1:5">
      <c r="A2333" s="5">
        <v>62</v>
      </c>
      <c r="B2333" s="5" t="s">
        <v>2182</v>
      </c>
      <c r="C2333" s="5" t="s">
        <v>2233</v>
      </c>
      <c r="D2333" s="5">
        <v>1</v>
      </c>
      <c r="E2333" s="5" t="s">
        <v>32</v>
      </c>
    </row>
    <row r="2334" spans="1:5">
      <c r="A2334" s="5">
        <v>63</v>
      </c>
      <c r="B2334" s="5" t="s">
        <v>2182</v>
      </c>
      <c r="C2334" s="5" t="s">
        <v>2234</v>
      </c>
      <c r="D2334" s="5">
        <v>1</v>
      </c>
      <c r="E2334" s="5" t="s">
        <v>32</v>
      </c>
    </row>
    <row r="2335" spans="1:5">
      <c r="A2335" s="5">
        <v>64</v>
      </c>
      <c r="B2335" s="5" t="s">
        <v>2182</v>
      </c>
      <c r="C2335" s="5" t="s">
        <v>2235</v>
      </c>
      <c r="D2335" s="5">
        <v>1</v>
      </c>
      <c r="E2335" s="5" t="s">
        <v>32</v>
      </c>
    </row>
    <row r="2336" spans="1:5">
      <c r="A2336" s="5">
        <v>65</v>
      </c>
      <c r="B2336" s="5" t="s">
        <v>2182</v>
      </c>
      <c r="C2336" s="5" t="s">
        <v>2236</v>
      </c>
      <c r="D2336" s="5">
        <v>2</v>
      </c>
      <c r="E2336" s="5" t="s">
        <v>32</v>
      </c>
    </row>
    <row r="2337" spans="1:5">
      <c r="A2337" s="5">
        <v>66</v>
      </c>
      <c r="B2337" s="5" t="s">
        <v>2182</v>
      </c>
      <c r="C2337" s="5" t="s">
        <v>2237</v>
      </c>
      <c r="D2337" s="5">
        <v>1</v>
      </c>
      <c r="E2337" s="5" t="s">
        <v>32</v>
      </c>
    </row>
    <row r="2338" spans="1:5">
      <c r="A2338" s="5">
        <v>67</v>
      </c>
      <c r="B2338" s="5" t="s">
        <v>2182</v>
      </c>
      <c r="C2338" s="5" t="s">
        <v>2238</v>
      </c>
      <c r="D2338" s="5">
        <v>1</v>
      </c>
      <c r="E2338" s="5" t="s">
        <v>32</v>
      </c>
    </row>
    <row r="2339" spans="1:5">
      <c r="A2339" s="5">
        <v>68</v>
      </c>
      <c r="B2339" s="5" t="s">
        <v>2182</v>
      </c>
      <c r="C2339" s="5" t="s">
        <v>2239</v>
      </c>
      <c r="D2339" s="5">
        <v>1</v>
      </c>
      <c r="E2339" s="5" t="s">
        <v>32</v>
      </c>
    </row>
    <row r="2340" spans="1:5">
      <c r="A2340" s="5">
        <v>69</v>
      </c>
      <c r="B2340" s="5" t="s">
        <v>2182</v>
      </c>
      <c r="C2340" s="5" t="s">
        <v>2240</v>
      </c>
      <c r="D2340" s="5">
        <v>1</v>
      </c>
      <c r="E2340" s="5" t="s">
        <v>32</v>
      </c>
    </row>
    <row r="2341" spans="1:5">
      <c r="A2341" s="5">
        <v>70</v>
      </c>
      <c r="B2341" s="5" t="s">
        <v>2182</v>
      </c>
      <c r="C2341" s="5" t="s">
        <v>2241</v>
      </c>
      <c r="D2341" s="5">
        <v>1</v>
      </c>
      <c r="E2341" s="5" t="s">
        <v>32</v>
      </c>
    </row>
    <row r="2342" spans="1:5">
      <c r="A2342" s="5">
        <v>71</v>
      </c>
      <c r="B2342" s="5" t="s">
        <v>2182</v>
      </c>
      <c r="C2342" s="5" t="s">
        <v>2242</v>
      </c>
      <c r="D2342" s="5">
        <v>1</v>
      </c>
      <c r="E2342" s="5" t="s">
        <v>32</v>
      </c>
    </row>
    <row r="2343" spans="1:5">
      <c r="A2343" s="5">
        <v>72</v>
      </c>
      <c r="B2343" s="5" t="s">
        <v>2182</v>
      </c>
      <c r="C2343" s="5" t="s">
        <v>2243</v>
      </c>
      <c r="D2343" s="5">
        <v>1</v>
      </c>
      <c r="E2343" s="5" t="s">
        <v>32</v>
      </c>
    </row>
    <row r="2344" spans="1:5">
      <c r="A2344" s="5">
        <v>73</v>
      </c>
      <c r="B2344" s="5" t="s">
        <v>2182</v>
      </c>
      <c r="C2344" s="5" t="s">
        <v>2244</v>
      </c>
      <c r="D2344" s="5">
        <v>1</v>
      </c>
      <c r="E2344" s="5" t="s">
        <v>32</v>
      </c>
    </row>
    <row r="2345" spans="1:5">
      <c r="A2345" s="5">
        <v>74</v>
      </c>
      <c r="B2345" s="5" t="s">
        <v>2182</v>
      </c>
      <c r="C2345" s="5" t="s">
        <v>2245</v>
      </c>
      <c r="D2345" s="5">
        <v>1</v>
      </c>
      <c r="E2345" s="5" t="s">
        <v>32</v>
      </c>
    </row>
    <row r="2346" spans="1:5">
      <c r="A2346" s="5">
        <v>75</v>
      </c>
      <c r="B2346" s="5" t="s">
        <v>2182</v>
      </c>
      <c r="C2346" s="5" t="s">
        <v>2203</v>
      </c>
      <c r="D2346" s="5">
        <v>1</v>
      </c>
      <c r="E2346" s="5" t="s">
        <v>32</v>
      </c>
    </row>
    <row r="2347" spans="1:5">
      <c r="A2347" s="5">
        <v>76</v>
      </c>
      <c r="B2347" s="5" t="s">
        <v>2182</v>
      </c>
      <c r="C2347" s="5" t="s">
        <v>2246</v>
      </c>
      <c r="D2347" s="5">
        <v>1</v>
      </c>
      <c r="E2347" s="5" t="s">
        <v>32</v>
      </c>
    </row>
    <row r="2348" spans="1:5">
      <c r="A2348" s="5">
        <v>77</v>
      </c>
      <c r="B2348" s="5" t="s">
        <v>2182</v>
      </c>
      <c r="C2348" s="5" t="s">
        <v>2247</v>
      </c>
      <c r="D2348" s="5">
        <v>2</v>
      </c>
      <c r="E2348" s="5" t="s">
        <v>32</v>
      </c>
    </row>
    <row r="2349" spans="1:5">
      <c r="A2349" s="5">
        <v>78</v>
      </c>
      <c r="B2349" s="5" t="s">
        <v>2182</v>
      </c>
      <c r="C2349" s="5" t="s">
        <v>2248</v>
      </c>
      <c r="D2349" s="5">
        <v>1</v>
      </c>
      <c r="E2349" s="5" t="s">
        <v>32</v>
      </c>
    </row>
    <row r="2350" spans="1:5">
      <c r="A2350" s="5">
        <v>79</v>
      </c>
      <c r="B2350" s="5" t="s">
        <v>2182</v>
      </c>
      <c r="C2350" s="5" t="s">
        <v>65</v>
      </c>
      <c r="D2350" s="5">
        <v>2</v>
      </c>
      <c r="E2350" s="5" t="s">
        <v>32</v>
      </c>
    </row>
    <row r="2351" spans="1:5">
      <c r="A2351" s="5">
        <v>80</v>
      </c>
      <c r="B2351" s="5" t="s">
        <v>2182</v>
      </c>
      <c r="C2351" s="5" t="s">
        <v>2249</v>
      </c>
      <c r="D2351" s="5">
        <v>1</v>
      </c>
      <c r="E2351" s="5" t="s">
        <v>32</v>
      </c>
    </row>
    <row r="2352" spans="1:5">
      <c r="A2352" s="5">
        <v>81</v>
      </c>
      <c r="B2352" s="5" t="s">
        <v>2182</v>
      </c>
      <c r="C2352" s="5" t="s">
        <v>2250</v>
      </c>
      <c r="D2352" s="5">
        <v>1</v>
      </c>
      <c r="E2352" s="5" t="s">
        <v>32</v>
      </c>
    </row>
    <row r="2353" spans="1:5">
      <c r="A2353" s="5">
        <v>82</v>
      </c>
      <c r="B2353" s="5" t="s">
        <v>2182</v>
      </c>
      <c r="C2353" s="5" t="s">
        <v>2251</v>
      </c>
      <c r="D2353" s="5">
        <v>1</v>
      </c>
      <c r="E2353" s="5" t="s">
        <v>32</v>
      </c>
    </row>
    <row r="2354" spans="1:5">
      <c r="A2354" s="5">
        <v>83</v>
      </c>
      <c r="B2354" s="5" t="s">
        <v>2182</v>
      </c>
      <c r="C2354" s="5" t="s">
        <v>2252</v>
      </c>
      <c r="D2354" s="5">
        <v>1</v>
      </c>
      <c r="E2354" s="5" t="s">
        <v>32</v>
      </c>
    </row>
    <row r="2355" spans="1:5">
      <c r="A2355" s="5">
        <v>84</v>
      </c>
      <c r="B2355" s="5" t="s">
        <v>2182</v>
      </c>
      <c r="C2355" s="5" t="s">
        <v>2253</v>
      </c>
      <c r="D2355" s="5">
        <v>1</v>
      </c>
      <c r="E2355" s="5" t="s">
        <v>32</v>
      </c>
    </row>
    <row r="2356" spans="1:5">
      <c r="A2356" s="5">
        <v>85</v>
      </c>
      <c r="B2356" s="5" t="s">
        <v>2182</v>
      </c>
      <c r="C2356" s="5" t="s">
        <v>2254</v>
      </c>
      <c r="D2356" s="5">
        <v>2</v>
      </c>
      <c r="E2356" s="5" t="s">
        <v>32</v>
      </c>
    </row>
    <row r="2357" spans="1:5">
      <c r="A2357" s="5">
        <v>86</v>
      </c>
      <c r="B2357" s="5" t="s">
        <v>2182</v>
      </c>
      <c r="C2357" s="5" t="s">
        <v>2255</v>
      </c>
      <c r="D2357" s="5">
        <v>1</v>
      </c>
      <c r="E2357" s="5" t="s">
        <v>32</v>
      </c>
    </row>
    <row r="2358" spans="1:5">
      <c r="A2358" s="5">
        <v>87</v>
      </c>
      <c r="B2358" s="5" t="s">
        <v>2182</v>
      </c>
      <c r="C2358" s="5" t="s">
        <v>2256</v>
      </c>
      <c r="D2358" s="5">
        <v>1</v>
      </c>
      <c r="E2358" s="5" t="s">
        <v>32</v>
      </c>
    </row>
    <row r="2359" spans="1:5">
      <c r="A2359" s="5">
        <v>88</v>
      </c>
      <c r="B2359" s="5" t="s">
        <v>2182</v>
      </c>
      <c r="C2359" s="5" t="s">
        <v>2257</v>
      </c>
      <c r="D2359" s="5">
        <v>1</v>
      </c>
      <c r="E2359" s="5" t="s">
        <v>32</v>
      </c>
    </row>
    <row r="2360" spans="1:5">
      <c r="A2360" s="5">
        <v>89</v>
      </c>
      <c r="B2360" s="5" t="s">
        <v>2182</v>
      </c>
      <c r="C2360" s="5" t="s">
        <v>223</v>
      </c>
      <c r="D2360" s="5">
        <v>1</v>
      </c>
      <c r="E2360" s="5" t="s">
        <v>32</v>
      </c>
    </row>
    <row r="2361" spans="1:5">
      <c r="A2361" s="5">
        <v>90</v>
      </c>
      <c r="B2361" s="5" t="s">
        <v>2182</v>
      </c>
      <c r="C2361" s="5" t="s">
        <v>2258</v>
      </c>
      <c r="D2361" s="5">
        <v>1</v>
      </c>
      <c r="E2361" s="5" t="s">
        <v>32</v>
      </c>
    </row>
    <row r="2362" spans="1:5">
      <c r="A2362" s="5">
        <v>91</v>
      </c>
      <c r="B2362" s="5" t="s">
        <v>2182</v>
      </c>
      <c r="C2362" s="5" t="s">
        <v>2259</v>
      </c>
      <c r="D2362" s="5">
        <v>3</v>
      </c>
      <c r="E2362" s="5" t="s">
        <v>32</v>
      </c>
    </row>
    <row r="2363" spans="1:5">
      <c r="A2363" s="5">
        <v>92</v>
      </c>
      <c r="B2363" s="5" t="s">
        <v>2182</v>
      </c>
      <c r="C2363" s="5" t="s">
        <v>157</v>
      </c>
      <c r="D2363" s="5">
        <v>1</v>
      </c>
      <c r="E2363" s="5" t="s">
        <v>32</v>
      </c>
    </row>
    <row r="2364" spans="1:5">
      <c r="A2364" s="5">
        <v>93</v>
      </c>
      <c r="B2364" s="5" t="s">
        <v>2182</v>
      </c>
      <c r="C2364" s="5" t="s">
        <v>2260</v>
      </c>
      <c r="D2364" s="5">
        <v>1</v>
      </c>
      <c r="E2364" s="5" t="s">
        <v>32</v>
      </c>
    </row>
    <row r="2365" spans="1:5">
      <c r="A2365" s="5">
        <v>94</v>
      </c>
      <c r="B2365" s="5" t="s">
        <v>2182</v>
      </c>
      <c r="C2365" s="5" t="s">
        <v>2261</v>
      </c>
      <c r="D2365" s="5">
        <v>1</v>
      </c>
      <c r="E2365" s="5" t="s">
        <v>32</v>
      </c>
    </row>
    <row r="2366" spans="1:5">
      <c r="A2366" s="5">
        <v>95</v>
      </c>
      <c r="B2366" s="5" t="s">
        <v>2182</v>
      </c>
      <c r="C2366" s="5" t="s">
        <v>2262</v>
      </c>
      <c r="D2366" s="5">
        <v>1</v>
      </c>
      <c r="E2366" s="5" t="s">
        <v>32</v>
      </c>
    </row>
    <row r="2367" spans="1:5">
      <c r="A2367" s="5">
        <v>96</v>
      </c>
      <c r="B2367" s="5" t="s">
        <v>2182</v>
      </c>
      <c r="C2367" s="5" t="s">
        <v>2263</v>
      </c>
      <c r="D2367" s="5">
        <v>1</v>
      </c>
      <c r="E2367" s="5" t="s">
        <v>32</v>
      </c>
    </row>
    <row r="2368" spans="1:5">
      <c r="A2368" s="5">
        <v>97</v>
      </c>
      <c r="B2368" s="5" t="s">
        <v>2182</v>
      </c>
      <c r="C2368" s="5" t="s">
        <v>2264</v>
      </c>
      <c r="D2368" s="5">
        <v>1</v>
      </c>
      <c r="E2368" s="5" t="s">
        <v>32</v>
      </c>
    </row>
    <row r="2369" spans="1:5">
      <c r="A2369" s="5">
        <v>98</v>
      </c>
      <c r="B2369" s="5" t="s">
        <v>2182</v>
      </c>
      <c r="C2369" s="5" t="s">
        <v>2265</v>
      </c>
      <c r="D2369" s="5">
        <v>1</v>
      </c>
      <c r="E2369" s="5" t="s">
        <v>32</v>
      </c>
    </row>
    <row r="2370" spans="1:5">
      <c r="A2370" s="5">
        <v>99</v>
      </c>
      <c r="B2370" s="5" t="s">
        <v>2182</v>
      </c>
      <c r="C2370" s="5" t="s">
        <v>700</v>
      </c>
      <c r="D2370" s="5">
        <v>3</v>
      </c>
      <c r="E2370" s="5" t="s">
        <v>32</v>
      </c>
    </row>
    <row r="2371" spans="1:5">
      <c r="A2371" s="5">
        <v>100</v>
      </c>
      <c r="B2371" s="5" t="s">
        <v>2182</v>
      </c>
      <c r="C2371" s="5" t="s">
        <v>2266</v>
      </c>
      <c r="D2371" s="5">
        <v>1</v>
      </c>
      <c r="E2371" s="5" t="s">
        <v>32</v>
      </c>
    </row>
    <row r="2372" spans="1:5">
      <c r="A2372" s="5">
        <v>101</v>
      </c>
      <c r="B2372" s="5" t="s">
        <v>2182</v>
      </c>
      <c r="C2372" s="5" t="s">
        <v>2267</v>
      </c>
      <c r="D2372" s="5">
        <v>1</v>
      </c>
      <c r="E2372" s="5" t="s">
        <v>32</v>
      </c>
    </row>
    <row r="2373" spans="1:5">
      <c r="A2373" s="5">
        <v>102</v>
      </c>
      <c r="B2373" s="5" t="s">
        <v>2182</v>
      </c>
      <c r="C2373" s="5" t="s">
        <v>2268</v>
      </c>
      <c r="D2373" s="5">
        <v>1</v>
      </c>
      <c r="E2373" s="5" t="s">
        <v>32</v>
      </c>
    </row>
    <row r="2374" spans="1:5">
      <c r="A2374" s="5">
        <v>103</v>
      </c>
      <c r="B2374" s="5" t="s">
        <v>2182</v>
      </c>
      <c r="C2374" s="5" t="s">
        <v>1729</v>
      </c>
      <c r="D2374" s="5">
        <v>1</v>
      </c>
      <c r="E2374" s="5" t="s">
        <v>32</v>
      </c>
    </row>
    <row r="2375" spans="1:5">
      <c r="A2375" s="5">
        <v>104</v>
      </c>
      <c r="B2375" s="5" t="s">
        <v>2182</v>
      </c>
      <c r="C2375" s="5" t="s">
        <v>2269</v>
      </c>
      <c r="D2375" s="5">
        <v>2</v>
      </c>
      <c r="E2375" s="5" t="s">
        <v>32</v>
      </c>
    </row>
    <row r="2376" spans="1:5">
      <c r="A2376" s="5">
        <v>105</v>
      </c>
      <c r="B2376" s="5" t="s">
        <v>2182</v>
      </c>
      <c r="C2376" s="5" t="s">
        <v>2270</v>
      </c>
      <c r="D2376" s="5">
        <v>1</v>
      </c>
      <c r="E2376" s="5" t="s">
        <v>32</v>
      </c>
    </row>
    <row r="2377" spans="1:5">
      <c r="A2377" s="5">
        <v>106</v>
      </c>
      <c r="B2377" s="5" t="s">
        <v>2182</v>
      </c>
      <c r="C2377" s="5" t="s">
        <v>2271</v>
      </c>
      <c r="D2377" s="5">
        <v>1</v>
      </c>
      <c r="E2377" s="5" t="s">
        <v>32</v>
      </c>
    </row>
    <row r="2378" spans="1:5">
      <c r="A2378" s="5">
        <v>107</v>
      </c>
      <c r="B2378" s="5" t="s">
        <v>2182</v>
      </c>
      <c r="C2378" s="5" t="s">
        <v>2272</v>
      </c>
      <c r="D2378" s="5">
        <v>1</v>
      </c>
      <c r="E2378" s="5" t="s">
        <v>32</v>
      </c>
    </row>
    <row r="2379" spans="1:5">
      <c r="A2379" s="5">
        <v>108</v>
      </c>
      <c r="B2379" s="5" t="s">
        <v>2182</v>
      </c>
      <c r="C2379" s="5" t="s">
        <v>2273</v>
      </c>
      <c r="D2379" s="5">
        <v>1</v>
      </c>
      <c r="E2379" s="5" t="s">
        <v>32</v>
      </c>
    </row>
    <row r="2380" spans="1:5">
      <c r="A2380" s="5">
        <v>109</v>
      </c>
      <c r="B2380" s="5" t="s">
        <v>2182</v>
      </c>
      <c r="C2380" s="5" t="s">
        <v>2274</v>
      </c>
      <c r="D2380" s="5">
        <v>1</v>
      </c>
      <c r="E2380" s="5" t="s">
        <v>32</v>
      </c>
    </row>
    <row r="2381" spans="1:5">
      <c r="A2381" s="5">
        <v>110</v>
      </c>
      <c r="B2381" s="5" t="s">
        <v>2182</v>
      </c>
      <c r="C2381" s="5" t="s">
        <v>2275</v>
      </c>
      <c r="D2381" s="5">
        <v>1</v>
      </c>
      <c r="E2381" s="5" t="s">
        <v>32</v>
      </c>
    </row>
    <row r="2382" spans="1:5">
      <c r="A2382" s="5">
        <v>111</v>
      </c>
      <c r="B2382" s="5" t="s">
        <v>2182</v>
      </c>
      <c r="C2382" s="5" t="s">
        <v>2276</v>
      </c>
      <c r="D2382" s="5">
        <v>1</v>
      </c>
      <c r="E2382" s="5" t="s">
        <v>32</v>
      </c>
    </row>
    <row r="2383" spans="1:5">
      <c r="A2383" s="5">
        <v>112</v>
      </c>
      <c r="B2383" s="5" t="s">
        <v>2182</v>
      </c>
      <c r="C2383" s="5" t="s">
        <v>2277</v>
      </c>
      <c r="D2383" s="5">
        <v>1</v>
      </c>
      <c r="E2383" s="5" t="s">
        <v>32</v>
      </c>
    </row>
    <row r="2384" spans="1:5">
      <c r="A2384" s="5">
        <v>113</v>
      </c>
      <c r="B2384" s="5" t="s">
        <v>2182</v>
      </c>
      <c r="C2384" s="5" t="s">
        <v>2278</v>
      </c>
      <c r="D2384" s="5">
        <v>1</v>
      </c>
      <c r="E2384" s="5" t="s">
        <v>32</v>
      </c>
    </row>
    <row r="2385" spans="1:5">
      <c r="A2385" s="5">
        <v>114</v>
      </c>
      <c r="B2385" s="5" t="s">
        <v>2182</v>
      </c>
      <c r="C2385" s="5" t="s">
        <v>2279</v>
      </c>
      <c r="D2385" s="5">
        <v>1</v>
      </c>
      <c r="E2385" s="5" t="s">
        <v>32</v>
      </c>
    </row>
    <row r="2386" spans="1:5">
      <c r="A2386" s="5">
        <v>115</v>
      </c>
      <c r="B2386" s="5" t="s">
        <v>2182</v>
      </c>
      <c r="C2386" s="5" t="s">
        <v>2280</v>
      </c>
      <c r="D2386" s="5">
        <v>1</v>
      </c>
      <c r="E2386" s="5" t="s">
        <v>32</v>
      </c>
    </row>
    <row r="2387" spans="1:5">
      <c r="A2387" s="5">
        <v>116</v>
      </c>
      <c r="B2387" s="5" t="s">
        <v>2182</v>
      </c>
      <c r="C2387" s="5" t="s">
        <v>2281</v>
      </c>
      <c r="D2387" s="5">
        <v>1</v>
      </c>
      <c r="E2387" s="5" t="s">
        <v>32</v>
      </c>
    </row>
    <row r="2388" spans="1:5">
      <c r="A2388" s="5">
        <v>117</v>
      </c>
      <c r="B2388" s="5" t="s">
        <v>2182</v>
      </c>
      <c r="C2388" s="5" t="s">
        <v>2282</v>
      </c>
      <c r="D2388" s="5">
        <v>1</v>
      </c>
      <c r="E2388" s="5" t="s">
        <v>32</v>
      </c>
    </row>
    <row r="2389" spans="1:5">
      <c r="A2389" s="5">
        <v>118</v>
      </c>
      <c r="B2389" s="5" t="s">
        <v>2182</v>
      </c>
      <c r="C2389" s="5" t="s">
        <v>2283</v>
      </c>
      <c r="D2389" s="5">
        <v>1</v>
      </c>
      <c r="E2389" s="5" t="s">
        <v>32</v>
      </c>
    </row>
    <row r="2390" spans="1:5">
      <c r="A2390" s="5">
        <v>119</v>
      </c>
      <c r="B2390" s="5" t="s">
        <v>2182</v>
      </c>
      <c r="C2390" s="5" t="s">
        <v>2284</v>
      </c>
      <c r="D2390" s="5">
        <v>1</v>
      </c>
      <c r="E2390" s="5" t="s">
        <v>32</v>
      </c>
    </row>
    <row r="2391" spans="1:5">
      <c r="A2391" s="5">
        <v>120</v>
      </c>
      <c r="B2391" s="5" t="s">
        <v>2182</v>
      </c>
      <c r="C2391" s="5" t="s">
        <v>2285</v>
      </c>
      <c r="D2391" s="5">
        <v>1</v>
      </c>
      <c r="E2391" s="5" t="s">
        <v>32</v>
      </c>
    </row>
    <row r="2392" spans="1:5">
      <c r="A2392" s="5">
        <v>121</v>
      </c>
      <c r="B2392" s="5" t="s">
        <v>2182</v>
      </c>
      <c r="C2392" s="5" t="s">
        <v>2286</v>
      </c>
      <c r="D2392" s="5">
        <v>1</v>
      </c>
      <c r="E2392" s="5" t="s">
        <v>32</v>
      </c>
    </row>
    <row r="2393" spans="1:5">
      <c r="A2393" s="5">
        <v>122</v>
      </c>
      <c r="B2393" s="5" t="s">
        <v>2182</v>
      </c>
      <c r="C2393" s="5" t="s">
        <v>2287</v>
      </c>
      <c r="D2393" s="5">
        <v>2</v>
      </c>
      <c r="E2393" s="5" t="s">
        <v>32</v>
      </c>
    </row>
    <row r="2394" spans="1:5">
      <c r="A2394" s="5">
        <v>123</v>
      </c>
      <c r="B2394" s="5" t="s">
        <v>2182</v>
      </c>
      <c r="C2394" s="5" t="s">
        <v>2288</v>
      </c>
      <c r="D2394" s="5">
        <v>1</v>
      </c>
      <c r="E2394" s="5" t="s">
        <v>32</v>
      </c>
    </row>
    <row r="2395" spans="1:5">
      <c r="A2395" s="5">
        <v>124</v>
      </c>
      <c r="B2395" s="5" t="s">
        <v>2182</v>
      </c>
      <c r="C2395" s="5" t="s">
        <v>2289</v>
      </c>
      <c r="D2395" s="5">
        <v>1</v>
      </c>
      <c r="E2395" s="5" t="s">
        <v>32</v>
      </c>
    </row>
    <row r="2396" spans="1:5">
      <c r="A2396" s="5">
        <v>125</v>
      </c>
      <c r="B2396" s="5" t="s">
        <v>2182</v>
      </c>
      <c r="C2396" s="5" t="s">
        <v>62</v>
      </c>
      <c r="D2396" s="5">
        <v>1</v>
      </c>
      <c r="E2396" s="5" t="s">
        <v>32</v>
      </c>
    </row>
    <row r="2397" spans="1:5">
      <c r="A2397" s="5">
        <v>126</v>
      </c>
      <c r="B2397" s="5" t="s">
        <v>2182</v>
      </c>
      <c r="C2397" s="5" t="s">
        <v>2290</v>
      </c>
      <c r="D2397" s="5">
        <v>1</v>
      </c>
      <c r="E2397" s="5" t="s">
        <v>32</v>
      </c>
    </row>
    <row r="2398" spans="1:5">
      <c r="A2398" s="5">
        <v>127</v>
      </c>
      <c r="B2398" s="5" t="s">
        <v>2182</v>
      </c>
      <c r="C2398" s="5" t="s">
        <v>2291</v>
      </c>
      <c r="D2398" s="5">
        <v>1</v>
      </c>
      <c r="E2398" s="5" t="s">
        <v>32</v>
      </c>
    </row>
    <row r="2399" spans="1:5">
      <c r="A2399" s="5">
        <v>128</v>
      </c>
      <c r="B2399" s="5" t="s">
        <v>2182</v>
      </c>
      <c r="C2399" s="5" t="s">
        <v>2292</v>
      </c>
      <c r="D2399" s="5">
        <v>1</v>
      </c>
      <c r="E2399" s="5" t="s">
        <v>32</v>
      </c>
    </row>
    <row r="2400" spans="1:5">
      <c r="A2400" s="5">
        <v>129</v>
      </c>
      <c r="B2400" s="5" t="s">
        <v>2182</v>
      </c>
      <c r="C2400" s="5" t="s">
        <v>2293</v>
      </c>
      <c r="D2400" s="5">
        <v>1</v>
      </c>
      <c r="E2400" s="5" t="s">
        <v>32</v>
      </c>
    </row>
    <row r="2401" spans="1:5">
      <c r="A2401" s="5">
        <v>130</v>
      </c>
      <c r="B2401" s="5" t="s">
        <v>2182</v>
      </c>
      <c r="C2401" s="5" t="s">
        <v>2294</v>
      </c>
      <c r="D2401" s="5">
        <v>1</v>
      </c>
      <c r="E2401" s="5" t="s">
        <v>32</v>
      </c>
    </row>
    <row r="2402" spans="1:5">
      <c r="A2402" s="5">
        <v>131</v>
      </c>
      <c r="B2402" s="5" t="s">
        <v>2182</v>
      </c>
      <c r="C2402" s="5" t="s">
        <v>2295</v>
      </c>
      <c r="D2402" s="5">
        <v>1</v>
      </c>
      <c r="E2402" s="5" t="s">
        <v>32</v>
      </c>
    </row>
    <row r="2403" spans="1:5">
      <c r="A2403" s="5">
        <v>132</v>
      </c>
      <c r="B2403" s="5" t="s">
        <v>2182</v>
      </c>
      <c r="C2403" s="5" t="s">
        <v>2296</v>
      </c>
      <c r="D2403" s="5">
        <v>1</v>
      </c>
      <c r="E2403" s="5" t="s">
        <v>32</v>
      </c>
    </row>
    <row r="2404" spans="1:5">
      <c r="A2404" s="5">
        <v>133</v>
      </c>
      <c r="B2404" s="5" t="s">
        <v>2182</v>
      </c>
      <c r="C2404" s="5" t="s">
        <v>2297</v>
      </c>
      <c r="D2404" s="5">
        <v>1</v>
      </c>
      <c r="E2404" s="5" t="s">
        <v>32</v>
      </c>
    </row>
    <row r="2405" spans="1:5">
      <c r="A2405" s="5">
        <v>134</v>
      </c>
      <c r="B2405" s="5" t="s">
        <v>2182</v>
      </c>
      <c r="C2405" s="5" t="s">
        <v>2298</v>
      </c>
      <c r="D2405" s="5">
        <v>1</v>
      </c>
      <c r="E2405" s="5" t="s">
        <v>32</v>
      </c>
    </row>
    <row r="2406" spans="1:5">
      <c r="A2406" s="5">
        <v>135</v>
      </c>
      <c r="B2406" s="5" t="s">
        <v>2182</v>
      </c>
      <c r="C2406" s="5" t="s">
        <v>2299</v>
      </c>
      <c r="D2406" s="5">
        <v>1</v>
      </c>
      <c r="E2406" s="5" t="s">
        <v>32</v>
      </c>
    </row>
    <row r="2407" spans="1:5">
      <c r="A2407" s="5">
        <v>136</v>
      </c>
      <c r="B2407" s="5" t="s">
        <v>2182</v>
      </c>
      <c r="C2407" s="5" t="s">
        <v>2300</v>
      </c>
      <c r="D2407" s="5">
        <v>1</v>
      </c>
      <c r="E2407" s="5" t="s">
        <v>32</v>
      </c>
    </row>
    <row r="2408" spans="1:5">
      <c r="A2408" s="5">
        <v>137</v>
      </c>
      <c r="B2408" s="5" t="s">
        <v>2182</v>
      </c>
      <c r="C2408" s="5" t="s">
        <v>2301</v>
      </c>
      <c r="D2408" s="5">
        <v>2</v>
      </c>
      <c r="E2408" s="5" t="s">
        <v>32</v>
      </c>
    </row>
    <row r="2409" spans="1:5">
      <c r="A2409" s="5">
        <v>138</v>
      </c>
      <c r="B2409" s="5" t="s">
        <v>2182</v>
      </c>
      <c r="C2409" s="5" t="s">
        <v>2302</v>
      </c>
      <c r="D2409" s="5">
        <v>3</v>
      </c>
      <c r="E2409" s="5" t="s">
        <v>32</v>
      </c>
    </row>
    <row r="2410" spans="1:5">
      <c r="A2410" s="5">
        <v>139</v>
      </c>
      <c r="B2410" s="5" t="s">
        <v>2182</v>
      </c>
      <c r="C2410" s="5" t="s">
        <v>2303</v>
      </c>
      <c r="D2410" s="5">
        <v>1</v>
      </c>
      <c r="E2410" s="5" t="s">
        <v>32</v>
      </c>
    </row>
    <row r="2411" spans="1:5">
      <c r="A2411" s="5">
        <v>140</v>
      </c>
      <c r="B2411" s="5" t="s">
        <v>2182</v>
      </c>
      <c r="C2411" s="5" t="s">
        <v>2304</v>
      </c>
      <c r="D2411" s="5">
        <v>4</v>
      </c>
      <c r="E2411" s="5" t="s">
        <v>32</v>
      </c>
    </row>
    <row r="2412" spans="1:5">
      <c r="A2412" s="5">
        <v>141</v>
      </c>
      <c r="B2412" s="5" t="s">
        <v>2182</v>
      </c>
      <c r="C2412" s="5" t="s">
        <v>2305</v>
      </c>
      <c r="D2412" s="5">
        <v>1</v>
      </c>
      <c r="E2412" s="5" t="s">
        <v>32</v>
      </c>
    </row>
    <row r="2413" spans="1:5">
      <c r="A2413" s="5">
        <v>142</v>
      </c>
      <c r="B2413" s="5" t="s">
        <v>2182</v>
      </c>
      <c r="C2413" s="5" t="s">
        <v>2306</v>
      </c>
      <c r="D2413" s="5">
        <v>1</v>
      </c>
      <c r="E2413" s="5" t="s">
        <v>32</v>
      </c>
    </row>
    <row r="2414" spans="1:5">
      <c r="A2414" s="5">
        <v>143</v>
      </c>
      <c r="B2414" s="5" t="s">
        <v>2182</v>
      </c>
      <c r="C2414" s="5" t="s">
        <v>2307</v>
      </c>
      <c r="D2414" s="5">
        <v>1</v>
      </c>
      <c r="E2414" s="5" t="s">
        <v>32</v>
      </c>
    </row>
    <row r="2415" spans="1:5">
      <c r="A2415" s="5">
        <v>144</v>
      </c>
      <c r="B2415" s="5" t="s">
        <v>2182</v>
      </c>
      <c r="C2415" s="5" t="s">
        <v>2308</v>
      </c>
      <c r="D2415" s="5">
        <v>1</v>
      </c>
      <c r="E2415" s="5" t="s">
        <v>32</v>
      </c>
    </row>
    <row r="2416" spans="1:5">
      <c r="A2416" s="5">
        <v>145</v>
      </c>
      <c r="B2416" s="5" t="s">
        <v>2182</v>
      </c>
      <c r="C2416" s="5" t="s">
        <v>2309</v>
      </c>
      <c r="D2416" s="5">
        <v>1</v>
      </c>
      <c r="E2416" s="5" t="s">
        <v>32</v>
      </c>
    </row>
    <row r="2417" spans="1:5">
      <c r="A2417" s="5">
        <v>146</v>
      </c>
      <c r="B2417" s="5" t="s">
        <v>2182</v>
      </c>
      <c r="C2417" s="5" t="s">
        <v>2310</v>
      </c>
      <c r="D2417" s="5">
        <v>1</v>
      </c>
      <c r="E2417" s="5" t="s">
        <v>32</v>
      </c>
    </row>
    <row r="2418" spans="1:5">
      <c r="A2418" s="5">
        <v>147</v>
      </c>
      <c r="B2418" s="5" t="s">
        <v>2182</v>
      </c>
      <c r="C2418" s="5" t="s">
        <v>2311</v>
      </c>
      <c r="D2418" s="5">
        <v>2</v>
      </c>
      <c r="E2418" s="5" t="s">
        <v>32</v>
      </c>
    </row>
    <row r="2419" spans="1:5">
      <c r="A2419" s="5">
        <v>148</v>
      </c>
      <c r="B2419" s="5" t="s">
        <v>2182</v>
      </c>
      <c r="C2419" s="5" t="s">
        <v>2312</v>
      </c>
      <c r="D2419" s="5">
        <v>1</v>
      </c>
      <c r="E2419" s="5" t="s">
        <v>32</v>
      </c>
    </row>
    <row r="2420" spans="1:5">
      <c r="A2420" s="5">
        <v>149</v>
      </c>
      <c r="B2420" s="5" t="s">
        <v>2182</v>
      </c>
      <c r="C2420" s="5" t="s">
        <v>2313</v>
      </c>
      <c r="D2420" s="5">
        <v>1</v>
      </c>
      <c r="E2420" s="5" t="s">
        <v>32</v>
      </c>
    </row>
    <row r="2421" spans="1:5">
      <c r="A2421" s="5">
        <v>150</v>
      </c>
      <c r="B2421" s="5" t="s">
        <v>2182</v>
      </c>
      <c r="C2421" s="5" t="s">
        <v>2314</v>
      </c>
      <c r="D2421" s="5">
        <v>1</v>
      </c>
      <c r="E2421" s="5" t="s">
        <v>32</v>
      </c>
    </row>
    <row r="2422" spans="1:5">
      <c r="A2422" s="5">
        <v>151</v>
      </c>
      <c r="B2422" s="5" t="s">
        <v>2182</v>
      </c>
      <c r="C2422" s="5" t="s">
        <v>2315</v>
      </c>
      <c r="D2422" s="5">
        <v>3</v>
      </c>
      <c r="E2422" s="5" t="s">
        <v>32</v>
      </c>
    </row>
    <row r="2423" spans="1:5">
      <c r="A2423" s="5">
        <v>152</v>
      </c>
      <c r="B2423" s="5" t="s">
        <v>2182</v>
      </c>
      <c r="C2423" s="5" t="s">
        <v>2316</v>
      </c>
      <c r="D2423" s="5">
        <v>1</v>
      </c>
      <c r="E2423" s="5" t="s">
        <v>32</v>
      </c>
    </row>
    <row r="2424" spans="1:5">
      <c r="A2424" s="5">
        <v>153</v>
      </c>
      <c r="B2424" s="5" t="s">
        <v>2182</v>
      </c>
      <c r="C2424" s="5" t="s">
        <v>2317</v>
      </c>
      <c r="D2424" s="5">
        <v>3</v>
      </c>
      <c r="E2424" s="5" t="s">
        <v>32</v>
      </c>
    </row>
    <row r="2425" spans="1:5">
      <c r="A2425" s="5">
        <v>154</v>
      </c>
      <c r="B2425" s="5" t="s">
        <v>2182</v>
      </c>
      <c r="C2425" s="5" t="s">
        <v>2318</v>
      </c>
      <c r="D2425" s="5">
        <v>1</v>
      </c>
      <c r="E2425" s="5" t="s">
        <v>32</v>
      </c>
    </row>
    <row r="2426" spans="1:5">
      <c r="A2426" s="5">
        <v>155</v>
      </c>
      <c r="B2426" s="5" t="s">
        <v>2182</v>
      </c>
      <c r="C2426" s="5" t="s">
        <v>2319</v>
      </c>
      <c r="D2426" s="5">
        <v>1</v>
      </c>
      <c r="E2426" s="5" t="s">
        <v>32</v>
      </c>
    </row>
    <row r="2427" spans="1:5">
      <c r="A2427" s="5">
        <v>156</v>
      </c>
      <c r="B2427" s="5" t="s">
        <v>2182</v>
      </c>
      <c r="C2427" s="5" t="s">
        <v>2320</v>
      </c>
      <c r="D2427" s="5">
        <v>1</v>
      </c>
      <c r="E2427" s="5" t="s">
        <v>32</v>
      </c>
    </row>
    <row r="2428" spans="1:5">
      <c r="A2428" s="5">
        <v>157</v>
      </c>
      <c r="B2428" s="5" t="s">
        <v>2182</v>
      </c>
      <c r="C2428" s="5" t="s">
        <v>2321</v>
      </c>
      <c r="D2428" s="5">
        <v>1</v>
      </c>
      <c r="E2428" s="5" t="s">
        <v>32</v>
      </c>
    </row>
    <row r="2429" spans="1:5">
      <c r="A2429" s="5">
        <v>158</v>
      </c>
      <c r="B2429" s="5" t="s">
        <v>2182</v>
      </c>
      <c r="C2429" s="5" t="s">
        <v>2322</v>
      </c>
      <c r="D2429" s="5">
        <v>1</v>
      </c>
      <c r="E2429" s="5" t="s">
        <v>32</v>
      </c>
    </row>
    <row r="2430" spans="1:5">
      <c r="A2430" s="5">
        <v>159</v>
      </c>
      <c r="B2430" s="5" t="s">
        <v>2182</v>
      </c>
      <c r="C2430" s="5" t="s">
        <v>2323</v>
      </c>
      <c r="D2430" s="5">
        <v>1</v>
      </c>
      <c r="E2430" s="5" t="s">
        <v>32</v>
      </c>
    </row>
    <row r="2431" spans="1:5">
      <c r="A2431" s="5">
        <v>160</v>
      </c>
      <c r="B2431" s="5" t="s">
        <v>2182</v>
      </c>
      <c r="C2431" s="5" t="s">
        <v>2324</v>
      </c>
      <c r="D2431" s="5">
        <v>1</v>
      </c>
      <c r="E2431" s="5" t="s">
        <v>32</v>
      </c>
    </row>
    <row r="2432" spans="1:5">
      <c r="A2432" s="5">
        <v>161</v>
      </c>
      <c r="B2432" s="5" t="s">
        <v>2182</v>
      </c>
      <c r="C2432" s="5" t="s">
        <v>2325</v>
      </c>
      <c r="D2432" s="5">
        <v>1</v>
      </c>
      <c r="E2432" s="5" t="s">
        <v>32</v>
      </c>
    </row>
    <row r="2433" spans="1:5">
      <c r="A2433" s="5">
        <v>162</v>
      </c>
      <c r="B2433" s="5" t="s">
        <v>2182</v>
      </c>
      <c r="C2433" s="5" t="s">
        <v>2326</v>
      </c>
      <c r="D2433" s="5">
        <v>1</v>
      </c>
      <c r="E2433" s="5" t="s">
        <v>32</v>
      </c>
    </row>
    <row r="2434" spans="1:5">
      <c r="A2434" s="5">
        <v>163</v>
      </c>
      <c r="B2434" s="5" t="s">
        <v>2182</v>
      </c>
      <c r="C2434" s="5" t="s">
        <v>2327</v>
      </c>
      <c r="D2434" s="5">
        <v>1</v>
      </c>
      <c r="E2434" s="5" t="s">
        <v>32</v>
      </c>
    </row>
    <row r="2435" spans="1:5">
      <c r="A2435" s="5">
        <v>164</v>
      </c>
      <c r="B2435" s="5" t="s">
        <v>2182</v>
      </c>
      <c r="C2435" s="5" t="s">
        <v>2328</v>
      </c>
      <c r="D2435" s="5">
        <v>1</v>
      </c>
      <c r="E2435" s="5" t="s">
        <v>32</v>
      </c>
    </row>
    <row r="2436" spans="1:5">
      <c r="A2436" s="5">
        <v>165</v>
      </c>
      <c r="B2436" s="5" t="s">
        <v>2182</v>
      </c>
      <c r="C2436" s="5" t="s">
        <v>2329</v>
      </c>
      <c r="D2436" s="5">
        <v>1</v>
      </c>
      <c r="E2436" s="5" t="s">
        <v>32</v>
      </c>
    </row>
    <row r="2437" spans="1:5">
      <c r="A2437" s="5">
        <v>166</v>
      </c>
      <c r="B2437" s="5" t="s">
        <v>2182</v>
      </c>
      <c r="C2437" s="5" t="s">
        <v>2330</v>
      </c>
      <c r="D2437" s="5">
        <v>1</v>
      </c>
      <c r="E2437" s="5" t="s">
        <v>32</v>
      </c>
    </row>
    <row r="2438" spans="1:5">
      <c r="A2438" s="5">
        <v>167</v>
      </c>
      <c r="B2438" s="5" t="s">
        <v>2182</v>
      </c>
      <c r="C2438" s="5" t="s">
        <v>2331</v>
      </c>
      <c r="D2438" s="5">
        <v>1</v>
      </c>
      <c r="E2438" s="5" t="s">
        <v>32</v>
      </c>
    </row>
    <row r="2439" spans="1:5">
      <c r="A2439" s="5">
        <v>168</v>
      </c>
      <c r="B2439" s="5" t="s">
        <v>2182</v>
      </c>
      <c r="C2439" s="5" t="s">
        <v>2332</v>
      </c>
      <c r="D2439" s="5">
        <v>1</v>
      </c>
      <c r="E2439" s="5" t="s">
        <v>32</v>
      </c>
    </row>
    <row r="2440" spans="1:5">
      <c r="A2440" s="5">
        <v>169</v>
      </c>
      <c r="B2440" s="5" t="s">
        <v>2182</v>
      </c>
      <c r="C2440" s="5" t="s">
        <v>2333</v>
      </c>
      <c r="D2440" s="5">
        <v>2</v>
      </c>
      <c r="E2440" s="5" t="s">
        <v>32</v>
      </c>
    </row>
    <row r="2441" spans="1:5">
      <c r="A2441" s="5">
        <v>170</v>
      </c>
      <c r="B2441" s="5" t="s">
        <v>2182</v>
      </c>
      <c r="C2441" s="5" t="s">
        <v>2334</v>
      </c>
      <c r="D2441" s="5">
        <v>1</v>
      </c>
      <c r="E2441" s="5" t="s">
        <v>32</v>
      </c>
    </row>
    <row r="2442" spans="1:5">
      <c r="A2442" s="5">
        <v>171</v>
      </c>
      <c r="B2442" s="5" t="s">
        <v>2182</v>
      </c>
      <c r="C2442" s="5" t="s">
        <v>2335</v>
      </c>
      <c r="D2442" s="5">
        <v>3</v>
      </c>
      <c r="E2442" s="5" t="s">
        <v>32</v>
      </c>
    </row>
    <row r="2443" spans="1:5">
      <c r="A2443" s="5">
        <v>172</v>
      </c>
      <c r="B2443" s="5" t="s">
        <v>2182</v>
      </c>
      <c r="C2443" s="5" t="s">
        <v>2336</v>
      </c>
      <c r="D2443" s="5">
        <v>1</v>
      </c>
      <c r="E2443" s="5" t="s">
        <v>32</v>
      </c>
    </row>
    <row r="2444" spans="1:5">
      <c r="A2444" s="5">
        <v>173</v>
      </c>
      <c r="B2444" s="5" t="s">
        <v>2182</v>
      </c>
      <c r="C2444" s="5" t="s">
        <v>2337</v>
      </c>
      <c r="D2444" s="5">
        <v>1</v>
      </c>
      <c r="E2444" s="5" t="s">
        <v>32</v>
      </c>
    </row>
    <row r="2445" spans="1:5">
      <c r="A2445" s="5">
        <v>174</v>
      </c>
      <c r="B2445" s="5" t="s">
        <v>2182</v>
      </c>
      <c r="C2445" s="5" t="s">
        <v>2338</v>
      </c>
      <c r="D2445" s="5">
        <v>1</v>
      </c>
      <c r="E2445" s="5" t="s">
        <v>32</v>
      </c>
    </row>
    <row r="2446" spans="1:5">
      <c r="A2446" s="5">
        <v>175</v>
      </c>
      <c r="B2446" s="5" t="s">
        <v>2182</v>
      </c>
      <c r="C2446" s="5" t="s">
        <v>2339</v>
      </c>
      <c r="D2446" s="5">
        <v>1</v>
      </c>
      <c r="E2446" s="5" t="s">
        <v>32</v>
      </c>
    </row>
    <row r="2447" spans="1:5">
      <c r="A2447" s="5">
        <v>176</v>
      </c>
      <c r="B2447" s="5" t="s">
        <v>2182</v>
      </c>
      <c r="C2447" s="5" t="s">
        <v>2340</v>
      </c>
      <c r="D2447" s="5">
        <v>1</v>
      </c>
      <c r="E2447" s="5" t="s">
        <v>32</v>
      </c>
    </row>
    <row r="2448" spans="1:5">
      <c r="A2448" s="5">
        <v>177</v>
      </c>
      <c r="B2448" s="5" t="s">
        <v>2182</v>
      </c>
      <c r="C2448" s="5" t="s">
        <v>2341</v>
      </c>
      <c r="D2448" s="5">
        <v>1</v>
      </c>
      <c r="E2448" s="5" t="s">
        <v>32</v>
      </c>
    </row>
    <row r="2449" spans="1:5">
      <c r="A2449" s="5">
        <v>178</v>
      </c>
      <c r="B2449" s="5" t="s">
        <v>2182</v>
      </c>
      <c r="C2449" s="5" t="s">
        <v>2342</v>
      </c>
      <c r="D2449" s="5">
        <v>2</v>
      </c>
      <c r="E2449" s="5" t="s">
        <v>32</v>
      </c>
    </row>
    <row r="2450" spans="1:5">
      <c r="A2450" s="5">
        <v>179</v>
      </c>
      <c r="B2450" s="5" t="s">
        <v>2182</v>
      </c>
      <c r="C2450" s="5" t="s">
        <v>2311</v>
      </c>
      <c r="D2450" s="5">
        <v>1</v>
      </c>
      <c r="E2450" s="5" t="s">
        <v>32</v>
      </c>
    </row>
    <row r="2451" spans="1:5">
      <c r="A2451" s="5">
        <v>180</v>
      </c>
      <c r="B2451" s="5" t="s">
        <v>2182</v>
      </c>
      <c r="C2451" s="5" t="s">
        <v>2312</v>
      </c>
      <c r="D2451" s="5">
        <v>1</v>
      </c>
      <c r="E2451" s="5" t="s">
        <v>32</v>
      </c>
    </row>
    <row r="2452" spans="1:5">
      <c r="A2452" s="5">
        <v>181</v>
      </c>
      <c r="B2452" s="5" t="s">
        <v>2182</v>
      </c>
      <c r="C2452" s="5" t="s">
        <v>2335</v>
      </c>
      <c r="D2452" s="5">
        <v>1</v>
      </c>
      <c r="E2452" s="5" t="s">
        <v>32</v>
      </c>
    </row>
    <row r="2453" spans="1:5">
      <c r="A2453" s="5">
        <v>182</v>
      </c>
      <c r="B2453" s="5" t="s">
        <v>2182</v>
      </c>
      <c r="C2453" s="5" t="s">
        <v>2343</v>
      </c>
      <c r="D2453" s="5">
        <v>1</v>
      </c>
      <c r="E2453" s="5" t="s">
        <v>32</v>
      </c>
    </row>
    <row r="2454" spans="1:5">
      <c r="A2454" s="5">
        <v>183</v>
      </c>
      <c r="B2454" s="5" t="s">
        <v>2182</v>
      </c>
      <c r="C2454" s="5" t="s">
        <v>2344</v>
      </c>
      <c r="D2454" s="5">
        <v>1</v>
      </c>
      <c r="E2454" s="5" t="s">
        <v>32</v>
      </c>
    </row>
    <row r="2455" spans="1:5">
      <c r="A2455" s="5">
        <v>184</v>
      </c>
      <c r="B2455" s="5" t="s">
        <v>2182</v>
      </c>
      <c r="C2455" s="5" t="s">
        <v>2345</v>
      </c>
      <c r="D2455" s="5">
        <v>1</v>
      </c>
      <c r="E2455" s="5" t="s">
        <v>32</v>
      </c>
    </row>
    <row r="2456" spans="1:5">
      <c r="A2456" s="5">
        <v>185</v>
      </c>
      <c r="B2456" s="5" t="s">
        <v>2182</v>
      </c>
      <c r="C2456" s="5" t="s">
        <v>1646</v>
      </c>
      <c r="D2456" s="5">
        <v>1</v>
      </c>
      <c r="E2456" s="5" t="s">
        <v>32</v>
      </c>
    </row>
    <row r="2457" spans="1:5">
      <c r="A2457" s="5">
        <v>186</v>
      </c>
      <c r="B2457" s="5" t="s">
        <v>2182</v>
      </c>
      <c r="C2457" s="5" t="s">
        <v>2346</v>
      </c>
      <c r="D2457" s="5">
        <v>1</v>
      </c>
      <c r="E2457" s="5" t="s">
        <v>32</v>
      </c>
    </row>
    <row r="2458" spans="1:5">
      <c r="A2458" s="5">
        <v>187</v>
      </c>
      <c r="B2458" s="5" t="s">
        <v>2182</v>
      </c>
      <c r="C2458" s="5" t="s">
        <v>2347</v>
      </c>
      <c r="D2458" s="5">
        <v>1</v>
      </c>
      <c r="E2458" s="5" t="s">
        <v>32</v>
      </c>
    </row>
    <row r="2459" spans="1:5">
      <c r="A2459" s="5">
        <v>188</v>
      </c>
      <c r="B2459" s="5" t="s">
        <v>2182</v>
      </c>
      <c r="C2459" s="5" t="s">
        <v>2348</v>
      </c>
      <c r="D2459" s="5">
        <v>1</v>
      </c>
      <c r="E2459" s="5" t="s">
        <v>32</v>
      </c>
    </row>
    <row r="2460" spans="1:5">
      <c r="A2460" s="5">
        <v>189</v>
      </c>
      <c r="B2460" s="5" t="s">
        <v>2182</v>
      </c>
      <c r="C2460" s="5" t="s">
        <v>2349</v>
      </c>
      <c r="D2460" s="5">
        <v>1</v>
      </c>
      <c r="E2460" s="5" t="s">
        <v>32</v>
      </c>
    </row>
    <row r="2461" spans="1:5">
      <c r="A2461" s="5">
        <v>190</v>
      </c>
      <c r="B2461" s="5" t="s">
        <v>2182</v>
      </c>
      <c r="C2461" s="5" t="s">
        <v>2350</v>
      </c>
      <c r="D2461" s="5">
        <v>1</v>
      </c>
      <c r="E2461" s="5" t="s">
        <v>32</v>
      </c>
    </row>
    <row r="2462" spans="1:5">
      <c r="A2462" s="5">
        <v>191</v>
      </c>
      <c r="B2462" s="5" t="s">
        <v>2182</v>
      </c>
      <c r="C2462" s="5" t="s">
        <v>2351</v>
      </c>
      <c r="D2462" s="5">
        <v>1</v>
      </c>
      <c r="E2462" s="5" t="s">
        <v>32</v>
      </c>
    </row>
    <row r="2463" spans="1:5">
      <c r="A2463" s="5">
        <v>192</v>
      </c>
      <c r="B2463" s="5" t="s">
        <v>2182</v>
      </c>
      <c r="C2463" s="5" t="s">
        <v>2352</v>
      </c>
      <c r="D2463" s="5">
        <v>1</v>
      </c>
      <c r="E2463" s="5" t="s">
        <v>32</v>
      </c>
    </row>
    <row r="2464" spans="1:5">
      <c r="A2464" s="5">
        <v>193</v>
      </c>
      <c r="B2464" s="5" t="s">
        <v>2182</v>
      </c>
      <c r="C2464" s="5" t="s">
        <v>2353</v>
      </c>
      <c r="D2464" s="5">
        <v>1</v>
      </c>
      <c r="E2464" s="5" t="s">
        <v>32</v>
      </c>
    </row>
    <row r="2465" spans="1:5">
      <c r="A2465" s="5">
        <v>194</v>
      </c>
      <c r="B2465" s="5" t="s">
        <v>2182</v>
      </c>
      <c r="C2465" s="5" t="s">
        <v>2354</v>
      </c>
      <c r="D2465" s="5">
        <v>1</v>
      </c>
      <c r="E2465" s="5" t="s">
        <v>32</v>
      </c>
    </row>
    <row r="2466" spans="1:5">
      <c r="A2466" s="5">
        <v>195</v>
      </c>
      <c r="B2466" s="5" t="s">
        <v>2182</v>
      </c>
      <c r="C2466" s="5" t="s">
        <v>2355</v>
      </c>
      <c r="D2466" s="5">
        <v>1</v>
      </c>
      <c r="E2466" s="5" t="s">
        <v>32</v>
      </c>
    </row>
    <row r="2467" spans="1:5">
      <c r="A2467" s="5">
        <v>196</v>
      </c>
      <c r="B2467" s="5" t="s">
        <v>2182</v>
      </c>
      <c r="C2467" s="5" t="s">
        <v>2356</v>
      </c>
      <c r="D2467" s="5">
        <v>1</v>
      </c>
      <c r="E2467" s="5" t="s">
        <v>32</v>
      </c>
    </row>
    <row r="2468" spans="1:5">
      <c r="A2468" s="5">
        <v>197</v>
      </c>
      <c r="B2468" s="5" t="s">
        <v>2182</v>
      </c>
      <c r="C2468" s="5" t="s">
        <v>2357</v>
      </c>
      <c r="D2468" s="5">
        <v>1</v>
      </c>
      <c r="E2468" s="5" t="s">
        <v>32</v>
      </c>
    </row>
    <row r="2469" spans="1:5">
      <c r="A2469" s="5">
        <v>198</v>
      </c>
      <c r="B2469" s="5" t="s">
        <v>2182</v>
      </c>
      <c r="C2469" s="5" t="s">
        <v>2358</v>
      </c>
      <c r="D2469" s="5">
        <v>1</v>
      </c>
      <c r="E2469" s="5" t="s">
        <v>32</v>
      </c>
    </row>
    <row r="2470" spans="1:5">
      <c r="A2470" s="5">
        <v>199</v>
      </c>
      <c r="B2470" s="5" t="s">
        <v>2182</v>
      </c>
      <c r="C2470" s="5" t="s">
        <v>2359</v>
      </c>
      <c r="D2470" s="5">
        <v>1</v>
      </c>
      <c r="E2470" s="5" t="s">
        <v>32</v>
      </c>
    </row>
    <row r="2471" spans="1:5">
      <c r="A2471" s="5">
        <v>200</v>
      </c>
      <c r="B2471" s="5" t="s">
        <v>2182</v>
      </c>
      <c r="C2471" s="5" t="s">
        <v>2360</v>
      </c>
      <c r="D2471" s="5">
        <v>1</v>
      </c>
      <c r="E2471" s="5" t="s">
        <v>32</v>
      </c>
    </row>
    <row r="2472" spans="1:5">
      <c r="A2472" s="5">
        <v>201</v>
      </c>
      <c r="B2472" s="5" t="s">
        <v>2182</v>
      </c>
      <c r="C2472" s="5" t="s">
        <v>2361</v>
      </c>
      <c r="D2472" s="5">
        <v>1</v>
      </c>
      <c r="E2472" s="5" t="s">
        <v>32</v>
      </c>
    </row>
    <row r="2473" spans="1:5">
      <c r="A2473" s="5">
        <v>202</v>
      </c>
      <c r="B2473" s="5" t="s">
        <v>2182</v>
      </c>
      <c r="C2473" s="5" t="s">
        <v>2362</v>
      </c>
      <c r="D2473" s="5">
        <v>1</v>
      </c>
      <c r="E2473" s="5" t="s">
        <v>32</v>
      </c>
    </row>
  </sheetData>
  <autoFilter xmlns:etc="http://www.wps.cn/officeDocument/2017/etCustomData" ref="A2:E2473" etc:filterBottomFollowUsedRange="0">
    <sortState ref="A2:E2473">
      <sortCondition ref="B2:B2517"/>
      <sortCondition ref="E2:E2517"/>
    </sortState>
    <extLst/>
  </autoFilter>
  <mergeCells count="1">
    <mergeCell ref="A1:E1"/>
  </mergeCells>
  <conditionalFormatting sqref="C1215">
    <cfRule type="duplicateValues" dxfId="0" priority="45"/>
  </conditionalFormatting>
  <conditionalFormatting sqref="C1216">
    <cfRule type="duplicateValues" dxfId="0" priority="44"/>
  </conditionalFormatting>
  <conditionalFormatting sqref="C1217">
    <cfRule type="duplicateValues" dxfId="0" priority="43"/>
  </conditionalFormatting>
  <conditionalFormatting sqref="C1218">
    <cfRule type="duplicateValues" dxfId="0" priority="42"/>
  </conditionalFormatting>
  <conditionalFormatting sqref="C1219">
    <cfRule type="duplicateValues" dxfId="0" priority="1"/>
  </conditionalFormatting>
  <conditionalFormatting sqref="C1222">
    <cfRule type="duplicateValues" dxfId="0" priority="41"/>
  </conditionalFormatting>
  <conditionalFormatting sqref="C1223">
    <cfRule type="duplicateValues" dxfId="0" priority="40"/>
  </conditionalFormatting>
  <conditionalFormatting sqref="C1224">
    <cfRule type="duplicateValues" dxfId="0" priority="39"/>
  </conditionalFormatting>
  <conditionalFormatting sqref="C1225">
    <cfRule type="duplicateValues" dxfId="0" priority="12"/>
  </conditionalFormatting>
  <conditionalFormatting sqref="C1226">
    <cfRule type="duplicateValues" dxfId="0" priority="22"/>
  </conditionalFormatting>
  <conditionalFormatting sqref="C1227">
    <cfRule type="duplicateValues" dxfId="0" priority="38"/>
  </conditionalFormatting>
  <conditionalFormatting sqref="C1228">
    <cfRule type="duplicateValues" dxfId="0" priority="37"/>
  </conditionalFormatting>
  <conditionalFormatting sqref="C1229">
    <cfRule type="duplicateValues" dxfId="0" priority="36"/>
  </conditionalFormatting>
  <conditionalFormatting sqref="C1230">
    <cfRule type="duplicateValues" dxfId="0" priority="35"/>
  </conditionalFormatting>
  <conditionalFormatting sqref="C1231">
    <cfRule type="duplicateValues" dxfId="0" priority="34"/>
  </conditionalFormatting>
  <conditionalFormatting sqref="C1232">
    <cfRule type="duplicateValues" dxfId="0" priority="33"/>
  </conditionalFormatting>
  <conditionalFormatting sqref="C1233">
    <cfRule type="duplicateValues" dxfId="0" priority="32"/>
  </conditionalFormatting>
  <conditionalFormatting sqref="C1234">
    <cfRule type="duplicateValues" dxfId="0" priority="31"/>
  </conditionalFormatting>
  <conditionalFormatting sqref="C1235">
    <cfRule type="duplicateValues" dxfId="0" priority="30"/>
  </conditionalFormatting>
  <conditionalFormatting sqref="C1236">
    <cfRule type="duplicateValues" dxfId="0" priority="29"/>
  </conditionalFormatting>
  <conditionalFormatting sqref="C1237">
    <cfRule type="duplicateValues" dxfId="0" priority="28"/>
  </conditionalFormatting>
  <conditionalFormatting sqref="C1238">
    <cfRule type="duplicateValues" dxfId="0" priority="27"/>
  </conditionalFormatting>
  <conditionalFormatting sqref="C1239">
    <cfRule type="duplicateValues" dxfId="0" priority="26"/>
  </conditionalFormatting>
  <conditionalFormatting sqref="C1240">
    <cfRule type="duplicateValues" dxfId="0" priority="25"/>
  </conditionalFormatting>
  <conditionalFormatting sqref="C1241">
    <cfRule type="duplicateValues" dxfId="0" priority="24"/>
  </conditionalFormatting>
  <conditionalFormatting sqref="C1242">
    <cfRule type="duplicateValues" dxfId="0" priority="23"/>
  </conditionalFormatting>
  <conditionalFormatting sqref="C1243">
    <cfRule type="duplicateValues" dxfId="0" priority="21"/>
  </conditionalFormatting>
  <conditionalFormatting sqref="C1244">
    <cfRule type="duplicateValues" dxfId="0" priority="20"/>
  </conditionalFormatting>
  <conditionalFormatting sqref="C1245">
    <cfRule type="duplicateValues" dxfId="0" priority="19"/>
  </conditionalFormatting>
  <conditionalFormatting sqref="C1246">
    <cfRule type="duplicateValues" dxfId="0" priority="18"/>
  </conditionalFormatting>
  <conditionalFormatting sqref="C1247">
    <cfRule type="duplicateValues" dxfId="0" priority="17"/>
  </conditionalFormatting>
  <conditionalFormatting sqref="C1248">
    <cfRule type="duplicateValues" dxfId="0" priority="16"/>
  </conditionalFormatting>
  <conditionalFormatting sqref="C1249">
    <cfRule type="duplicateValues" dxfId="0" priority="15"/>
  </conditionalFormatting>
  <conditionalFormatting sqref="C1250">
    <cfRule type="duplicateValues" dxfId="0" priority="14"/>
  </conditionalFormatting>
  <conditionalFormatting sqref="C1251">
    <cfRule type="duplicateValues" dxfId="0" priority="13"/>
  </conditionalFormatting>
  <conditionalFormatting sqref="C1252">
    <cfRule type="duplicateValues" dxfId="0" priority="11"/>
  </conditionalFormatting>
  <conditionalFormatting sqref="C1253">
    <cfRule type="duplicateValues" dxfId="0" priority="10"/>
  </conditionalFormatting>
  <conditionalFormatting sqref="C1254">
    <cfRule type="duplicateValues" dxfId="0" priority="9"/>
  </conditionalFormatting>
  <conditionalFormatting sqref="C1255">
    <cfRule type="duplicateValues" dxfId="0" priority="8"/>
  </conditionalFormatting>
  <conditionalFormatting sqref="C1256">
    <cfRule type="duplicateValues" dxfId="0" priority="7"/>
  </conditionalFormatting>
  <conditionalFormatting sqref="C1257">
    <cfRule type="duplicateValues" dxfId="0" priority="6"/>
  </conditionalFormatting>
  <conditionalFormatting sqref="C1258">
    <cfRule type="duplicateValues" dxfId="0" priority="5"/>
  </conditionalFormatting>
  <conditionalFormatting sqref="C1259">
    <cfRule type="duplicateValues" dxfId="0" priority="4"/>
  </conditionalFormatting>
  <conditionalFormatting sqref="C1260">
    <cfRule type="duplicateValues" dxfId="0" priority="3"/>
  </conditionalFormatting>
  <conditionalFormatting sqref="C1209:C1214">
    <cfRule type="duplicateValues" dxfId="0" priority="46"/>
  </conditionalFormatting>
  <conditionalFormatting sqref="C1261:C1262">
    <cfRule type="duplicateValues" dxfId="0" priority="2"/>
  </conditionalFormatting>
  <printOptions horizontalCentered="1"/>
  <pageMargins left="0.751388888888889" right="0.751388888888889" top="0.60625" bottom="0.409027777777778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23级岗位实习企业汇总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</dc:creator>
  <cp:lastModifiedBy>挤蘑菇</cp:lastModifiedBy>
  <dcterms:created xsi:type="dcterms:W3CDTF">2025-12-17T03:25:00Z</dcterms:created>
  <dcterms:modified xsi:type="dcterms:W3CDTF">2026-01-19T03:26:42Z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6574BEFA97744AB19A96299265FC4CB3_11</vt:lpwstr>
  </property>
  <property fmtid="{D5CDD505-2E9C-101B-9397-08002B2CF9AE}" pid="3" name="KSOProductBuildVer">
    <vt:lpwstr>2052-12.1.0.18276</vt:lpwstr>
  </property>
</Properties>
</file>